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<sst xmlns="http://schemas.openxmlformats.org/spreadsheetml/2006/main" count="1649" uniqueCount="1109">
  <si>
    <t>江门市德悦进出口有限公司</t>
  </si>
  <si>
    <t>914407036751801773</t>
  </si>
  <si>
    <t>广东德悦贸易有限公司</t>
  </si>
  <si>
    <t>91440703MA52N1EEXY</t>
  </si>
  <si>
    <t>江门市浩源汽摩部件有限公司</t>
  </si>
  <si>
    <t>91440703084483029K</t>
  </si>
  <si>
    <t>江门市鸿安五金有限公司</t>
  </si>
  <si>
    <t>91440703MA4UMW738G</t>
  </si>
  <si>
    <t>江门市凯博力自动化机械设备有限公司</t>
  </si>
  <si>
    <t>91440703MA4W76K56P</t>
  </si>
  <si>
    <t>江门市蓝蟹电气科技有限公司</t>
  </si>
  <si>
    <t>91440703MA4W4B2K13</t>
  </si>
  <si>
    <t>江门市梦溪金属有限公司</t>
  </si>
  <si>
    <t>914407033379323808</t>
  </si>
  <si>
    <t>江门市蓬江区骏尔特不锈钢制品有限公司</t>
  </si>
  <si>
    <t>91440703MA4UQ3Q66G</t>
  </si>
  <si>
    <t>江门市蓬江区同兴彩色印刷有限公司</t>
  </si>
  <si>
    <t>9144070366495283XE</t>
  </si>
  <si>
    <t>江门市蓬江区辛欣摩托车配件有限公司</t>
  </si>
  <si>
    <t>91440703MA4X013060</t>
  </si>
  <si>
    <t>江门市童章文教科技有限公司</t>
  </si>
  <si>
    <t>914407030767266680</t>
  </si>
  <si>
    <t>江门市旺鑫纸品包装有限公司</t>
  </si>
  <si>
    <t>91440703564556442C</t>
  </si>
  <si>
    <t>江门市银城电线有限公司</t>
  </si>
  <si>
    <t>9144070369244359X0</t>
  </si>
  <si>
    <t>江门市中安智能科技有限公司</t>
  </si>
  <si>
    <t>91440703280192691T</t>
  </si>
  <si>
    <t>江门市浩峰五金制品有限公司</t>
  </si>
  <si>
    <t>91440703MA4UMADK5P</t>
  </si>
  <si>
    <t>江门市力科精密机械有限公司</t>
  </si>
  <si>
    <t>91440703MA4ULLKF30</t>
  </si>
  <si>
    <t>江门市蓬江区天泽钢铁加工有限公司</t>
  </si>
  <si>
    <t>91440703762927814T</t>
  </si>
  <si>
    <t>广东杰士阳光健康农业研究有限公司</t>
  </si>
  <si>
    <t>91440703MA4W10YEXW</t>
  </si>
  <si>
    <t>江门市芒果三维打印科技有限公司</t>
  </si>
  <si>
    <t>91440703MA4ULWEF5K</t>
  </si>
  <si>
    <t>江门鸿荣纺织研究院有限公司</t>
  </si>
  <si>
    <t>91440703MA4UWY72X5</t>
  </si>
  <si>
    <t>江门市新纪元科技开发有限公司</t>
  </si>
  <si>
    <t>91440703MA4UK8AM6X</t>
  </si>
  <si>
    <t>广东子牛创业科技有限公司</t>
  </si>
  <si>
    <t>91440703345520802P</t>
  </si>
  <si>
    <t>江门市信华科技服务有限公司</t>
  </si>
  <si>
    <t>91440703564577147H</t>
  </si>
  <si>
    <t>江门市天粤科技工业有限公司</t>
  </si>
  <si>
    <t>9144070077995929X6</t>
  </si>
  <si>
    <t>江门市蓬江区建霖制衣有限公司</t>
  </si>
  <si>
    <t>91440703303819726W</t>
  </si>
  <si>
    <t>江门市衣加依制衣有限公司</t>
  </si>
  <si>
    <t>91440703053755896H</t>
  </si>
  <si>
    <t>江门市蓬江区南方木艺五金制品有限公司</t>
  </si>
  <si>
    <t>91440703769343141B</t>
  </si>
  <si>
    <t>江门市邑青科技有限公司</t>
  </si>
  <si>
    <t>91440700MA4X27WX8H</t>
  </si>
  <si>
    <t>江门市蓬江区中旭贸易有限公司</t>
  </si>
  <si>
    <t>91440703582917846R</t>
  </si>
  <si>
    <t>广东富仕智能科技有限公司</t>
  </si>
  <si>
    <t>91440703304213347N</t>
  </si>
  <si>
    <t>江门市乐研科技有限公司</t>
  </si>
  <si>
    <t>91440703MA51YT1Q0M</t>
  </si>
  <si>
    <t>91440703MA4WNGY17H</t>
  </si>
  <si>
    <t>江门市坤宏科技有限公司</t>
  </si>
  <si>
    <t>91440703574539910P</t>
  </si>
  <si>
    <t>广东狐度网络科技有限公司</t>
  </si>
  <si>
    <t>91440700MA4UM4BL4K</t>
  </si>
  <si>
    <t>江门市众推网络有限公司</t>
  </si>
  <si>
    <t>91440703334747091F</t>
  </si>
  <si>
    <t>江门大动保生物科技有限公司</t>
  </si>
  <si>
    <t>91440703675234964Y</t>
  </si>
  <si>
    <t>江门市盈耀五金制品有限公司</t>
  </si>
  <si>
    <t>91440703740815360X</t>
  </si>
  <si>
    <t>江门华利联信息科技有限公司</t>
  </si>
  <si>
    <t>91440703MA4X5HKC38</t>
  </si>
  <si>
    <t>江门市佳实源科技服务有限公司</t>
  </si>
  <si>
    <t>91440703MA51CJKG2L</t>
  </si>
  <si>
    <t>江门市蓬江区国锐金属制品有限公司</t>
  </si>
  <si>
    <t>914407036824404756</t>
  </si>
  <si>
    <t>广东星汉建材科技有限公司</t>
  </si>
  <si>
    <t>9144070367710950X6</t>
  </si>
  <si>
    <t>江门市领先数码科技有限公司</t>
  </si>
  <si>
    <t>91440700MA4UU2J79D</t>
  </si>
  <si>
    <t>江门市鹭路兴绿化工程建设有限公司</t>
  </si>
  <si>
    <t>91440703698195849G</t>
  </si>
  <si>
    <t>江门市冠洋涂料化工有限公司</t>
  </si>
  <si>
    <t>91440703782966925G</t>
  </si>
  <si>
    <t>江门新沛利电器制造有限公司</t>
  </si>
  <si>
    <t>91440700767339958B</t>
  </si>
  <si>
    <t>江门市沛利微电机制造有限公司</t>
  </si>
  <si>
    <t>914407007583193303</t>
  </si>
  <si>
    <t>江门市金锐塑胶科技有限公司</t>
  </si>
  <si>
    <t>914407033038064828</t>
  </si>
  <si>
    <t>江门市恒通橡塑制品有限公司</t>
  </si>
  <si>
    <t>91440703725080511F</t>
  </si>
  <si>
    <t>江门市蓬江区绿保包装制品有限公司</t>
  </si>
  <si>
    <t>91440703677120258P</t>
  </si>
  <si>
    <t>江门市贝丽纸业有限公司</t>
  </si>
  <si>
    <t>914407036633703366</t>
  </si>
  <si>
    <t>江门市东信科技有限公司</t>
  </si>
  <si>
    <t>91440703314964937R</t>
  </si>
  <si>
    <t>江门市豪骏橡塑五金有限公司</t>
  </si>
  <si>
    <t>914407036947546156</t>
  </si>
  <si>
    <t>江门市瑞跃实业有限公司</t>
  </si>
  <si>
    <t>914407037701632289</t>
  </si>
  <si>
    <t>江门市首领网络科技有限公司</t>
  </si>
  <si>
    <t>91440703323295093Q</t>
  </si>
  <si>
    <t>江门市蓬江区富盛塑料电器厂</t>
  </si>
  <si>
    <t>91440703792953837N</t>
  </si>
  <si>
    <t>广东江川众业机器人股份有限公司</t>
  </si>
  <si>
    <t>91440700MA4UHFE47X</t>
  </si>
  <si>
    <t>江门耀兴精铸制品有限公司</t>
  </si>
  <si>
    <t>914407007254805663</t>
  </si>
  <si>
    <t>江门成威机车用品有限公司</t>
  </si>
  <si>
    <t>914407007799851057</t>
  </si>
  <si>
    <t>江门马杰伦科技有限公司</t>
  </si>
  <si>
    <t>91440703MA518A3Y5Q</t>
  </si>
  <si>
    <t>江门市蓬江区中群不锈钢制品有限公司</t>
  </si>
  <si>
    <t>91440703668150826U</t>
  </si>
  <si>
    <t>广东渔之家科技照明有限公司</t>
  </si>
  <si>
    <t>91440703MA532KW08Q</t>
  </si>
  <si>
    <t>江门市标鸿化工有限公司</t>
  </si>
  <si>
    <t>9144070579297534XA</t>
  </si>
  <si>
    <t>江门市德惠家庭用品进出口有限公司</t>
  </si>
  <si>
    <t>91440703789456135T</t>
  </si>
  <si>
    <t>江门市澳新家居用品有限公司</t>
  </si>
  <si>
    <t>91440703MA4UMRF274</t>
  </si>
  <si>
    <t>江门市蓬江区华想发展有限公司</t>
  </si>
  <si>
    <t>91440703314863749U</t>
  </si>
  <si>
    <t>江门市蓬江区袁氏正艺有限公司</t>
  </si>
  <si>
    <t>914407035989527932</t>
  </si>
  <si>
    <t>江门市晶王光电科技有限公司</t>
  </si>
  <si>
    <t>91440703MA4UN3WX9Q</t>
  </si>
  <si>
    <t>广东天锐智能科技有限公司</t>
  </si>
  <si>
    <t>914407035745424743</t>
  </si>
  <si>
    <t>江门市邦特电子电器有限公司</t>
  </si>
  <si>
    <t>914407033040883129</t>
  </si>
  <si>
    <t>江门市欣拓家具配件有限公司</t>
  </si>
  <si>
    <t>914407036698943416</t>
  </si>
  <si>
    <t>江门市蓬江区成派金属实业有限公司</t>
  </si>
  <si>
    <t>91440703688614536T</t>
  </si>
  <si>
    <t>广东商力科技有限公司</t>
  </si>
  <si>
    <t>91440106054505637R</t>
  </si>
  <si>
    <t>江门市众领创科贸易有限公司</t>
  </si>
  <si>
    <t>91440700MA520WYF4T</t>
  </si>
  <si>
    <t>江门市和联胜电子有限公司</t>
  </si>
  <si>
    <t>914407033251415221</t>
  </si>
  <si>
    <t>江门科卓科技服务有限公司</t>
  </si>
  <si>
    <t>91440703MA4WAL4787</t>
  </si>
  <si>
    <t>江门市金算盘通信信息科技有限公司</t>
  </si>
  <si>
    <t>91440703678858190N</t>
  </si>
  <si>
    <t>江门市膜先生塑料实业有限公司</t>
  </si>
  <si>
    <t>914407035517131036</t>
  </si>
  <si>
    <t>江门市新灵科技有限公司</t>
  </si>
  <si>
    <t>91440703MA510WM20N</t>
  </si>
  <si>
    <t>江门市神风摩托车配件有限公司</t>
  </si>
  <si>
    <t>91440703707978678J</t>
  </si>
  <si>
    <t>江门市蓬江区海力包装材料有限公司</t>
  </si>
  <si>
    <t>914407030778952608</t>
  </si>
  <si>
    <t>江门市鸿想医疗器械科技有限公司</t>
  </si>
  <si>
    <t>91440700MA4W65MQ20</t>
  </si>
  <si>
    <t>江门市祺塑制造有限公司</t>
  </si>
  <si>
    <t>91440703MA4WC17KXU</t>
  </si>
  <si>
    <t>江门市昆宝蜂业有限公司</t>
  </si>
  <si>
    <t>91440703071911303K</t>
  </si>
  <si>
    <t>江门市金达美五金工具制造厂</t>
  </si>
  <si>
    <t>914407035921673135</t>
  </si>
  <si>
    <t>江门市蓬江区山水生活电器有限公司</t>
  </si>
  <si>
    <t>91440703673133027T</t>
  </si>
  <si>
    <t>江门市宏林机车部件有限公司</t>
  </si>
  <si>
    <t>91440703345442058D</t>
  </si>
  <si>
    <t>江门市中锐金刚石工具有限公司</t>
  </si>
  <si>
    <t>91440703MA529KG541</t>
  </si>
  <si>
    <t>江门市迈文电器科技有限公司</t>
  </si>
  <si>
    <t>91440703MA51QLEB5P</t>
  </si>
  <si>
    <t>江门市蓬江区新可达机械有限公司</t>
  </si>
  <si>
    <t>91440703778312056K</t>
  </si>
  <si>
    <t>江门市蓬江区颖祥电机制造有限公司</t>
  </si>
  <si>
    <t>91440703684401349E</t>
  </si>
  <si>
    <t>江门市德裕机械有限公司</t>
  </si>
  <si>
    <t>914407003205122914</t>
  </si>
  <si>
    <t>江门市捷友信息技术有限责任公司</t>
  </si>
  <si>
    <t>914407033250012395</t>
  </si>
  <si>
    <t>江门市科尚电子科技有限公司</t>
  </si>
  <si>
    <t>91440703MA4WT3FK96</t>
  </si>
  <si>
    <t>江门市三度自动化设备科技有限公司</t>
  </si>
  <si>
    <t>91440703MA51M3QL2E</t>
  </si>
  <si>
    <t>江门市天泽自动化科技有限公司</t>
  </si>
  <si>
    <t>91440703MA51F7UY7P</t>
  </si>
  <si>
    <t>江门市华亿净化空调有限公司</t>
  </si>
  <si>
    <t>914407030948194892</t>
  </si>
  <si>
    <t>广东友人红健康产业有限公司</t>
  </si>
  <si>
    <t>91440703324909106X</t>
  </si>
  <si>
    <t>江门博思飞绚咨询顾问有限公司</t>
  </si>
  <si>
    <t>91440700MA4WW14G74</t>
  </si>
  <si>
    <t>广东青蛙智科环保科技有限公司</t>
  </si>
  <si>
    <t>91440703MA52B6LK1E</t>
  </si>
  <si>
    <t>江门市斯帕克科技有限公司</t>
  </si>
  <si>
    <t>91440703582957098N</t>
  </si>
  <si>
    <t>江门贝欧尼生物科技有限公司</t>
  </si>
  <si>
    <t>91440700MA51LA4Y2N</t>
  </si>
  <si>
    <t>江门市嘉铭智能安防技术有限公司</t>
  </si>
  <si>
    <t>91440703MA4WB6FJ0T</t>
  </si>
  <si>
    <t>江门镭沃斯光电科技有限公司</t>
  </si>
  <si>
    <t>91440703MA4WGTL035</t>
  </si>
  <si>
    <t>广东汉美实业有限公司</t>
  </si>
  <si>
    <t>91440700MA51937L0F</t>
  </si>
  <si>
    <t>江门华控家具有限公司</t>
  </si>
  <si>
    <t>91440703MA4WP3P4XT</t>
  </si>
  <si>
    <t>江门市华工机电有限公司</t>
  </si>
  <si>
    <t>91440700MA5252RG37</t>
  </si>
  <si>
    <t>江门市科诚教育科技有限公司</t>
  </si>
  <si>
    <t>91440703MA4X2KJQ36</t>
  </si>
  <si>
    <t>江门市链程科技有限公司</t>
  </si>
  <si>
    <t>91440703MA4WF0TC8F</t>
  </si>
  <si>
    <t>江门市美狐科技有限公司</t>
  </si>
  <si>
    <t>91440700MA523G6H58</t>
  </si>
  <si>
    <t>江门市恒泰电子智能科技有限公司</t>
  </si>
  <si>
    <t>91440700MA4UKPFM45</t>
  </si>
  <si>
    <t>江门市银铭家居制品有限公司</t>
  </si>
  <si>
    <t>91440703MA4UQUTC8M</t>
  </si>
  <si>
    <t>江门市奥嘉途智能电子科技有限公司</t>
  </si>
  <si>
    <t>914407035829492900</t>
  </si>
  <si>
    <t>江门市艾迪生照明有限公司</t>
  </si>
  <si>
    <t>91440700MA5281X04G</t>
  </si>
  <si>
    <t>广东有米教育科技有限公司</t>
  </si>
  <si>
    <t>91440700MA4W8UG6X3</t>
  </si>
  <si>
    <t>江门市蓬江区荣昇经贸有限公司</t>
  </si>
  <si>
    <t>91440703688675048B</t>
  </si>
  <si>
    <t>江门和必合进出口有限公司</t>
  </si>
  <si>
    <t>91440700MA51BQ7W4B</t>
  </si>
  <si>
    <t>江门咫尺立体园林景观工程有限公司</t>
  </si>
  <si>
    <t>91440703MA519T6DXX</t>
  </si>
  <si>
    <t>江门市威柏斯贸易有限公司</t>
  </si>
  <si>
    <t>914407033454232443</t>
  </si>
  <si>
    <t>江门市水电有限公司</t>
  </si>
  <si>
    <t>914407031939222466</t>
  </si>
  <si>
    <t>江门市蓬江区宝腾活动板房有限公司</t>
  </si>
  <si>
    <t>91440703075101164X</t>
  </si>
  <si>
    <t>江门市大展鸿图木业有限公司</t>
  </si>
  <si>
    <t>91440703MA511K381G</t>
  </si>
  <si>
    <t>江门市丹俐美照明科技有限公司</t>
  </si>
  <si>
    <t>91440703MA4X2XT69U</t>
  </si>
  <si>
    <t>江门市锲隆电机有限公司</t>
  </si>
  <si>
    <t>914407030507364973</t>
  </si>
  <si>
    <t>江门市翔基精密机电有限公司</t>
  </si>
  <si>
    <t>91440703MA4UHTLB72</t>
  </si>
  <si>
    <t>江门市飞快激光设备有限公司</t>
  </si>
  <si>
    <t>91440703MA513KMR9G</t>
  </si>
  <si>
    <t>江门市盛祺金典灯具有限公司</t>
  </si>
  <si>
    <t>91440704MA4W9G364X</t>
  </si>
  <si>
    <t>江门市云聚照明科技有限公司</t>
  </si>
  <si>
    <t>91442000MA4WAB0T53</t>
  </si>
  <si>
    <t>广东蔚海数据发展有限公司</t>
  </si>
  <si>
    <t>91440704MA4UHHUP6G</t>
  </si>
  <si>
    <t>江门市铂睿科技有限公司</t>
  </si>
  <si>
    <t>91440704325084564U</t>
  </si>
  <si>
    <t>江门市启辰星科技有限公司</t>
  </si>
  <si>
    <t>91440700MA53T98C01</t>
  </si>
  <si>
    <t>江门市艺联智能制造有限公司</t>
  </si>
  <si>
    <t>91440704MA51BJML0L</t>
  </si>
  <si>
    <t>江门市江海区盈佳塑料制品有限公司</t>
  </si>
  <si>
    <t>91440704577889991J</t>
  </si>
  <si>
    <t>江门广菱高能效电机制造有限公司</t>
  </si>
  <si>
    <t>91440700MA4W8LYA2G</t>
  </si>
  <si>
    <t>江门凯泰生物科技有限公司</t>
  </si>
  <si>
    <t>91440700668183820T</t>
  </si>
  <si>
    <t>江门市海豪电器配件有限公司</t>
  </si>
  <si>
    <t>91440704792913560J</t>
  </si>
  <si>
    <t>江门市柑之香食品有限公司</t>
  </si>
  <si>
    <t>91440704MA4W23J62Q</t>
  </si>
  <si>
    <t>江门市罗德斯科技有限公司</t>
  </si>
  <si>
    <t>91440704MA4UP6PE8M</t>
  </si>
  <si>
    <t>江门市江海区衍星电线有限公司</t>
  </si>
  <si>
    <t>91440704MA4URR3W3U</t>
  </si>
  <si>
    <t>江门市江海区海旭五金制品有限公司</t>
  </si>
  <si>
    <t>91440704315155808K</t>
  </si>
  <si>
    <t>江门市联业五金实业有限公司</t>
  </si>
  <si>
    <t>91440704MA4UT1W819</t>
  </si>
  <si>
    <t>江门市荃晟欣电子实业有限公司</t>
  </si>
  <si>
    <t>91440704058543323N</t>
  </si>
  <si>
    <t>江门高宝表业有限公司</t>
  </si>
  <si>
    <t>91440700767312851X</t>
  </si>
  <si>
    <t>江门市协力石化机械制造有限公司</t>
  </si>
  <si>
    <t>91440704193926108X</t>
  </si>
  <si>
    <t>江门市精钻数控科技有限公司</t>
  </si>
  <si>
    <t>91440704MA4X837F3P</t>
  </si>
  <si>
    <t>江门市明成电工制造有限公司</t>
  </si>
  <si>
    <t>91440704792913587A</t>
  </si>
  <si>
    <t>江门市江海区新电新塑胶五金厂</t>
  </si>
  <si>
    <t>91440704729202811D</t>
  </si>
  <si>
    <t>江门市品兆精密五金有限公司</t>
  </si>
  <si>
    <t>91440704MA51WKLR0Y</t>
  </si>
  <si>
    <t>江门市锐博金属材料有限公司</t>
  </si>
  <si>
    <t>91440704MA4WT8337X</t>
  </si>
  <si>
    <t>江门市江海区强胜灯饰有限公司</t>
  </si>
  <si>
    <t>91440704MA4UL5QB5G</t>
  </si>
  <si>
    <t>江门市江海区威建电气有限公司</t>
  </si>
  <si>
    <t>91440704677135257Y</t>
  </si>
  <si>
    <t>江门市江海区宇泰龙电业有限公司</t>
  </si>
  <si>
    <t>9144070409759510X1</t>
  </si>
  <si>
    <t>江门市耀明不锈钢制品有限公司</t>
  </si>
  <si>
    <t>914407007730728000</t>
  </si>
  <si>
    <t>广东力源泵业有限公司</t>
  </si>
  <si>
    <t>914407043382801000</t>
  </si>
  <si>
    <t>江门市江海区京德机械有限公司</t>
  </si>
  <si>
    <t>914407043152670000</t>
  </si>
  <si>
    <t>江门市宇飞乐电子有限公司</t>
  </si>
  <si>
    <t>91440704MA4WTHB167</t>
  </si>
  <si>
    <t>江门市江海区奥美纸品有限公司</t>
  </si>
  <si>
    <t>91440704564573939M</t>
  </si>
  <si>
    <t>江门市嵘鑫电子科技有限公司</t>
  </si>
  <si>
    <t>91440704MA4W8ED16H</t>
  </si>
  <si>
    <t>江门市江海区晖祥胶带有限公司</t>
  </si>
  <si>
    <t>91440704792927735Y</t>
  </si>
  <si>
    <t>江门市江海区精顺高频制品有限公司</t>
  </si>
  <si>
    <t>91440704MA4UH8M22B</t>
  </si>
  <si>
    <t>江门市昊搏电子科技有限公司</t>
  </si>
  <si>
    <t>91440704MA51PYTE5X</t>
  </si>
  <si>
    <t>江门市德隆生物科技有限责任公司</t>
  </si>
  <si>
    <t>9144070474709472X6</t>
  </si>
  <si>
    <t>江门市江海区串乐食品加工店</t>
  </si>
  <si>
    <t>91440704MA4WB6R87D</t>
  </si>
  <si>
    <t>江门市五星优品纸制品有限公司</t>
  </si>
  <si>
    <t>91440704345336837N</t>
  </si>
  <si>
    <t>江门天华电子科技有限公司</t>
  </si>
  <si>
    <t>91440700618374864M</t>
  </si>
  <si>
    <t>江门市江海区亿金纸品印刷有限公司</t>
  </si>
  <si>
    <t>91440704MA4ULY3LXH</t>
  </si>
  <si>
    <t>江门市来兴建筑材料有限公司</t>
  </si>
  <si>
    <t>91440704MA51FEHU07</t>
  </si>
  <si>
    <t>江门市浩发服装有限公司</t>
  </si>
  <si>
    <t>91440704MA4UL0TK4W</t>
  </si>
  <si>
    <t>江门市江海区伽百利数码科技有限公司</t>
  </si>
  <si>
    <t>91440704MA51RX178A</t>
  </si>
  <si>
    <t>江门市江海区大坤塑料制品有限公司</t>
  </si>
  <si>
    <t>91440704748038869N</t>
  </si>
  <si>
    <t>江门市江海区邑创机械有限公司</t>
  </si>
  <si>
    <t>91440704MA4X409J94</t>
  </si>
  <si>
    <t>广东荫林时代化工有限公司</t>
  </si>
  <si>
    <t>91440700MA51ULC39C</t>
  </si>
  <si>
    <t>江门市江海区裕盛针织厂有限公司</t>
  </si>
  <si>
    <t>91440704680628212W</t>
  </si>
  <si>
    <t>江门市嘉盛纸品包装有限公司</t>
  </si>
  <si>
    <t>91440704677059207K</t>
  </si>
  <si>
    <t>江门市金盛源五金制品有限公司</t>
  </si>
  <si>
    <t>91440704791227630H</t>
  </si>
  <si>
    <t>江门市江海区恒益机械五金制品厂</t>
  </si>
  <si>
    <t>91440704753691168A</t>
  </si>
  <si>
    <t>江门市骏松五金制品有限公司</t>
  </si>
  <si>
    <t>91440704338060393Q</t>
  </si>
  <si>
    <t>江门市锌源工业有限公司</t>
  </si>
  <si>
    <t>91440704773063329G</t>
  </si>
  <si>
    <t>江门辉腾电子有限公司</t>
  </si>
  <si>
    <t>9144070433478065XY</t>
  </si>
  <si>
    <t>江门市江海区能用五金配件有限公司</t>
  </si>
  <si>
    <t>91440704MA51X2DT2B</t>
  </si>
  <si>
    <t>江门市江海区顺记五金模具配件有限公司</t>
  </si>
  <si>
    <t>91440704568292261H</t>
  </si>
  <si>
    <t>江门市江海区瑞永丰纸塑五金制品有限公司</t>
  </si>
  <si>
    <t>91440704070251569W</t>
  </si>
  <si>
    <t>江门冠德电器制品有限公司</t>
  </si>
  <si>
    <t>91440704663307409W</t>
  </si>
  <si>
    <t>江门银海光电科技有限公司</t>
  </si>
  <si>
    <t>91440704095627593Y</t>
  </si>
  <si>
    <t>江门市江海区三荣五金密封件制品厂</t>
  </si>
  <si>
    <t>91440704756484711W</t>
  </si>
  <si>
    <t>江门市江海区天宜纸品有限公司</t>
  </si>
  <si>
    <t>91440704756495314E</t>
  </si>
  <si>
    <t>江门市江海区江骏泵业有限公司</t>
  </si>
  <si>
    <t>91440704560892668U</t>
  </si>
  <si>
    <t>江门市进德冷气机电设备有限公司</t>
  </si>
  <si>
    <t>91440704686430303J</t>
  </si>
  <si>
    <t>江门市江海区润华照明电器有限公司</t>
  </si>
  <si>
    <t>91440704075134484C</t>
  </si>
  <si>
    <t>江门其兴机械实验厂有限公司</t>
  </si>
  <si>
    <t>91440704193929448Q</t>
  </si>
  <si>
    <t>江门合盈机电工程有限公司</t>
  </si>
  <si>
    <t>9144070430422453XJ</t>
  </si>
  <si>
    <t>中山市瑞华机电设备工程有限公司江门分公司</t>
  </si>
  <si>
    <t>91440704081207117P</t>
  </si>
  <si>
    <t>江门市江海区众旺精密金属科技有限公司</t>
  </si>
  <si>
    <t>91440704056753394H</t>
  </si>
  <si>
    <t>江门市江海区合创电子科技有限公司</t>
  </si>
  <si>
    <t>91440704568243486Y</t>
  </si>
  <si>
    <t>江门市华彩塑料印刷有限公司</t>
  </si>
  <si>
    <t>91440704193929085W</t>
  </si>
  <si>
    <t>江门市品高门业有限公司</t>
  </si>
  <si>
    <t>91440704338240749J</t>
  </si>
  <si>
    <t>江门市江海区蓝翼摩托车有限公司</t>
  </si>
  <si>
    <t>91440704555625477M</t>
  </si>
  <si>
    <t>江门市江海区坚尼士微电机厂有限公司</t>
  </si>
  <si>
    <t>91440704745541450J</t>
  </si>
  <si>
    <t>广东江盛重工有限公司</t>
  </si>
  <si>
    <t>91440700MA4WFCH733</t>
  </si>
  <si>
    <t>江门市江海区长力电池有限公司</t>
  </si>
  <si>
    <t>91440704749196439M</t>
  </si>
  <si>
    <t>江门市德乐丰电器厂有限公司</t>
  </si>
  <si>
    <t>91440704617727998P</t>
  </si>
  <si>
    <t>江门市江海区众奥家居装饰材料厂</t>
  </si>
  <si>
    <t>91440704068536354W</t>
  </si>
  <si>
    <t>江门市江林实业有限公司</t>
  </si>
  <si>
    <t>91440704MA51CXR55J</t>
  </si>
  <si>
    <t>江门市江海区鼎晟包装材料有限公司</t>
  </si>
  <si>
    <t>91440704MA4URDT41Q</t>
  </si>
  <si>
    <t>江门市广永得五金制品有限公司</t>
  </si>
  <si>
    <t>91440704MA51N2BR9E</t>
  </si>
  <si>
    <t>江门市荣森电器科技有限公司</t>
  </si>
  <si>
    <t>91440704MA4WJFH30C</t>
  </si>
  <si>
    <t>江门市泰林模具有限公司</t>
  </si>
  <si>
    <t>91440704MA4X9PHQ2Y</t>
  </si>
  <si>
    <t>江门市戴南实业有限公司</t>
  </si>
  <si>
    <t>91440704304224433C</t>
  </si>
  <si>
    <t>江门市杰特家居用品有限公司</t>
  </si>
  <si>
    <t>91440704MA4WR5QC84</t>
  </si>
  <si>
    <t>江门欧格多照明有限公司</t>
  </si>
  <si>
    <t>91440704075074389J</t>
  </si>
  <si>
    <t>江门市江海区柏富成机电发展有限公司</t>
  </si>
  <si>
    <t>91440704726502560K</t>
  </si>
  <si>
    <t>江门市江达水泥制品厂有限公司</t>
  </si>
  <si>
    <t>91440700617729846B</t>
  </si>
  <si>
    <t>江门市江海区艺禾五金塑胶制品有限公司</t>
  </si>
  <si>
    <t>91440704314831739K</t>
  </si>
  <si>
    <t>江门市江海区三英玻璃五金有限公司</t>
  </si>
  <si>
    <t>91440704070281733R</t>
  </si>
  <si>
    <t>江门市乾畅五金制品有限公司</t>
  </si>
  <si>
    <t>91440704MA4UPHP62A</t>
  </si>
  <si>
    <t>江门市翰锋刀具发展有限公司</t>
  </si>
  <si>
    <t>91440704056844616J</t>
  </si>
  <si>
    <t>江门泰林装备技术有限公司</t>
  </si>
  <si>
    <t>91440704MA4W1HYYXN</t>
  </si>
  <si>
    <t>江门市江海区活力五金制品厂</t>
  </si>
  <si>
    <t>91440704714717126X</t>
  </si>
  <si>
    <t>江门市美建钢结构配件厂有限公司</t>
  </si>
  <si>
    <t>91440700737573284W</t>
  </si>
  <si>
    <t>江门市江海区新合昌玻璃制品有限公司</t>
  </si>
  <si>
    <t>91440704555609661T</t>
  </si>
  <si>
    <t>江门市睿进电器制造有限公司</t>
  </si>
  <si>
    <t>91440704597481950B</t>
  </si>
  <si>
    <t>江门市山英玻璃有限公司</t>
  </si>
  <si>
    <t>91440700MA521MLT4J</t>
  </si>
  <si>
    <t>江门市江海区长辉泰华电器制造有限公司</t>
  </si>
  <si>
    <t>91440704728752088A</t>
  </si>
  <si>
    <t>江门市江海区泰昌玻璃制品有限公司</t>
  </si>
  <si>
    <t>91440704MA4W9B4919</t>
  </si>
  <si>
    <t>江门市富鑫纸品包装材料有限公司</t>
  </si>
  <si>
    <t>91440704584698958Y</t>
  </si>
  <si>
    <t>江门市江海区新佳信电子有限公司</t>
  </si>
  <si>
    <t>91440704MA52BFQL65</t>
  </si>
  <si>
    <t>江门市江海区青义机械制造有限公司</t>
  </si>
  <si>
    <t>91440704570158782D</t>
  </si>
  <si>
    <t>江门市大昌机电设备有限公司</t>
  </si>
  <si>
    <t>91440704777842557F</t>
  </si>
  <si>
    <t>广东邑品会定制家居有限公司</t>
  </si>
  <si>
    <t>91440704MA4WEE9648</t>
  </si>
  <si>
    <t>江门金羚集团有限公司</t>
  </si>
  <si>
    <t>91440704193964788Q</t>
  </si>
  <si>
    <t>江门市成章医用工程及设备有限公司</t>
  </si>
  <si>
    <t>91440703686368394Y</t>
  </si>
  <si>
    <t>江门市久晟照明科技有限公司</t>
  </si>
  <si>
    <t>91440704MA4X9CQ1X3</t>
  </si>
  <si>
    <t>江门市江海区宝良塑料彩印厂</t>
  </si>
  <si>
    <t>91440704747055966N</t>
  </si>
  <si>
    <t>江门市江海区荣丰吸塑包装厂</t>
  </si>
  <si>
    <t>91440704767316721U</t>
  </si>
  <si>
    <t>江门市江海区盛科健精密塑胶有限公司</t>
  </si>
  <si>
    <t>91440704314807229A</t>
  </si>
  <si>
    <t>江门银辉安全玻璃有限公司</t>
  </si>
  <si>
    <t>91440700632840390P</t>
  </si>
  <si>
    <t>江门富美和机电设备有限公司</t>
  </si>
  <si>
    <t>91440704776244264Y</t>
  </si>
  <si>
    <t>江门市永恒幕墙科技有限公司</t>
  </si>
  <si>
    <t>91440704MA4XA93P7G</t>
  </si>
  <si>
    <t>江门市恒顺源水处理科技有限公司</t>
  </si>
  <si>
    <t>91440704595899018C</t>
  </si>
  <si>
    <t>江门市江海区维兴机械有限公司</t>
  </si>
  <si>
    <t>91440704773080751B</t>
  </si>
  <si>
    <t>江门市江海区艺朗彩色印艺有限公司</t>
  </si>
  <si>
    <t>91440704775054661Q</t>
  </si>
  <si>
    <t>江门市江海区汇鸿五金制品有限公司</t>
  </si>
  <si>
    <t>91440704782961083P</t>
  </si>
  <si>
    <t>江门市江海区巨磁电子有限公司</t>
  </si>
  <si>
    <t>91440704586374105B</t>
  </si>
  <si>
    <t>江门市明德堂饰品有限公司</t>
  </si>
  <si>
    <t>91440704MA4ULWH95W</t>
  </si>
  <si>
    <t>江门市摩亚精工科技有限公司</t>
  </si>
  <si>
    <t>91440704MA4WUELE3G</t>
  </si>
  <si>
    <t>江门市庆荣科技有限公司</t>
  </si>
  <si>
    <t>91440704MA51Y1DQ0K</t>
  </si>
  <si>
    <t>江门市佳瑞塑料制品有限公司</t>
  </si>
  <si>
    <t>91440704MA52LGM815</t>
  </si>
  <si>
    <t>江门普飞森五金制品有限公司</t>
  </si>
  <si>
    <t>91440704MA52MWGG85</t>
  </si>
  <si>
    <t>江门市华美包装材料有限公司</t>
  </si>
  <si>
    <t>91440704592111707K</t>
  </si>
  <si>
    <t>江门润泓科技有限公司</t>
  </si>
  <si>
    <t>91440704MA51HGB46X</t>
  </si>
  <si>
    <t>江门市大众橡胶有限公司</t>
  </si>
  <si>
    <t>91440704058540296U</t>
  </si>
  <si>
    <t>江门市盈满日用制品有限公司</t>
  </si>
  <si>
    <t>91440704MA51KUDE5F</t>
  </si>
  <si>
    <t>江门港印科技股份有限公司</t>
  </si>
  <si>
    <t>91440700MA4WXH1Y4K</t>
  </si>
  <si>
    <t>江门市江海区宏杰金属制品有限公司</t>
  </si>
  <si>
    <t>91440704066727018C</t>
  </si>
  <si>
    <t>江门市佳和五金制品有限公司</t>
  </si>
  <si>
    <t>91440704764922144W</t>
  </si>
  <si>
    <t>江门市玮琪纸品有限公司</t>
  </si>
  <si>
    <t>91440704MA4WXHJP5R</t>
  </si>
  <si>
    <t>江门海迩精密模具科技有限公司</t>
  </si>
  <si>
    <t>91440704MA51H52T3Q</t>
  </si>
  <si>
    <t>江门市远业科技有限公司</t>
  </si>
  <si>
    <t>91440704MA4W6JCF7T</t>
  </si>
  <si>
    <t>江门市江海区康而健纸业保洁用品厂</t>
  </si>
  <si>
    <t>91440704MA4W476TX9</t>
  </si>
  <si>
    <t>威马迅（江门）材料科技有限公司</t>
  </si>
  <si>
    <t>91440704764904763W</t>
  </si>
  <si>
    <t>江门市江海区扬兴电子有限公司</t>
  </si>
  <si>
    <t>91440704577936436M</t>
  </si>
  <si>
    <t>江门市恒创欣电子有限公司</t>
  </si>
  <si>
    <t>91440704MA521ML15M</t>
  </si>
  <si>
    <t>江门市江海区大荣医疗器械制品厂</t>
  </si>
  <si>
    <t>9144070476655797X8</t>
  </si>
  <si>
    <t>江门市辉越精钢科技有限公司</t>
  </si>
  <si>
    <t>91440704MA512A697A</t>
  </si>
  <si>
    <t>江门市金慧科机械制造有限公司</t>
  </si>
  <si>
    <t>91440700MA4UR3RK2K</t>
  </si>
  <si>
    <t>广东心林新材料有限公司</t>
  </si>
  <si>
    <t>91440704MA52K5UU76</t>
  </si>
  <si>
    <t>江门市益德企机电设备有限公司</t>
  </si>
  <si>
    <t>91440704MA51FH3G5H</t>
  </si>
  <si>
    <t>江门市江海区坚文日用工艺品有限公司</t>
  </si>
  <si>
    <t>91440704786491971N</t>
  </si>
  <si>
    <t>江门欧斯麦食品有限公司</t>
  </si>
  <si>
    <t>91440703055344708U</t>
  </si>
  <si>
    <t>江门市昊盈塑料制品有限公司</t>
  </si>
  <si>
    <t>9144070457642755X1</t>
  </si>
  <si>
    <t>江门市江海区盈润日用制品有限公司</t>
  </si>
  <si>
    <t>91440704560811928K</t>
  </si>
  <si>
    <t>江门市江海区东路昌五金机电设备厂</t>
  </si>
  <si>
    <t>91440704058518208B</t>
  </si>
  <si>
    <t>江门市江海区卓慧五金制品有限公司</t>
  </si>
  <si>
    <t>91440704MA4UTUL05U</t>
  </si>
  <si>
    <t>国诺讯科技（江门）有限公司</t>
  </si>
  <si>
    <t>91440700MA51PC8L9E</t>
  </si>
  <si>
    <t>江门市江海区新扬有机硅材料有限公司</t>
  </si>
  <si>
    <t>91440704338045329Q</t>
  </si>
  <si>
    <t>江门市江海区鸿达兴塑料有限公司</t>
  </si>
  <si>
    <t>91440704759225109Q</t>
  </si>
  <si>
    <t>江门市汇骏五金制品有限公司</t>
  </si>
  <si>
    <t>9144070073309303XK</t>
  </si>
  <si>
    <t>江门市江海区飞华电器制造有限公司</t>
  </si>
  <si>
    <t>91440704MA4WRETB30</t>
  </si>
  <si>
    <t>江门市江海区领新化工材料有限公司</t>
  </si>
  <si>
    <t>9144070405242215XG</t>
  </si>
  <si>
    <t>江门市江海区澳新科净水设备有限公司</t>
  </si>
  <si>
    <t>91440704768420643K</t>
  </si>
  <si>
    <t>江门市正科电子有限公司</t>
  </si>
  <si>
    <t>91440704582939383L</t>
  </si>
  <si>
    <t>江门市江海区新昊泉塑料五金制品厂</t>
  </si>
  <si>
    <t>9144070467515434XK</t>
  </si>
  <si>
    <t>江门酷凯士机车用品有限公司</t>
  </si>
  <si>
    <t>91440700MA4UY51825</t>
  </si>
  <si>
    <t>江门市江海区经邦电器有限公司</t>
  </si>
  <si>
    <t>91440704325150963X</t>
  </si>
  <si>
    <t>江门市国齐生态环境设备有限公司</t>
  </si>
  <si>
    <t>91440704MA51P6PL06</t>
  </si>
  <si>
    <t>江门市东云实业有限公司</t>
  </si>
  <si>
    <t>91440704MA4X53BMXX</t>
  </si>
  <si>
    <t>江门市江海区大和电器配件厂</t>
  </si>
  <si>
    <t>91440704789497017X</t>
  </si>
  <si>
    <t>江门市力杰精密机械科技有限公司</t>
  </si>
  <si>
    <t>91440704MA4UKNKK4C</t>
  </si>
  <si>
    <t>江门市励诚机械设备有限公司</t>
  </si>
  <si>
    <t>91440704066717215N</t>
  </si>
  <si>
    <t>江门市绿之源食品加工有限公司</t>
  </si>
  <si>
    <t>91440704MA4URKWH6C</t>
  </si>
  <si>
    <t>江门市江海区智鹏纸品有限公司</t>
  </si>
  <si>
    <t>91440704792973563A</t>
  </si>
  <si>
    <t>江门市江海区银辉塑料彩印厂</t>
  </si>
  <si>
    <t>91440704724779689Q</t>
  </si>
  <si>
    <t>江门市普思申机械有限公司</t>
  </si>
  <si>
    <t>91440700MA517CYY24</t>
  </si>
  <si>
    <t>江门市科是富科技有限公司</t>
  </si>
  <si>
    <t>9144070433807164X4</t>
  </si>
  <si>
    <t>江门市阿法自动化技术有限公司</t>
  </si>
  <si>
    <t>91440700799339047N</t>
  </si>
  <si>
    <t>江门市江海区辰旺五金制品有限公司</t>
  </si>
  <si>
    <t>91440704MA524B5792</t>
  </si>
  <si>
    <t>江门市迪恩斯光电科技有限公司</t>
  </si>
  <si>
    <t>91440704334792060A</t>
  </si>
  <si>
    <t>江门市宏名箱包有限公司</t>
  </si>
  <si>
    <t>91440704570100660Y</t>
  </si>
  <si>
    <t>江门市江海区科鸿电子有限公司</t>
  </si>
  <si>
    <t>9144070435197320XP</t>
  </si>
  <si>
    <t>江门市优礼客五金制品有限公司</t>
  </si>
  <si>
    <t>91440704MA51QUJL3J</t>
  </si>
  <si>
    <t>江门市江海区音业电子有限公司</t>
  </si>
  <si>
    <t>91440704MA4UMY9U7E</t>
  </si>
  <si>
    <t>江门市正路磁电有限公司</t>
  </si>
  <si>
    <t>91440704668178474U</t>
  </si>
  <si>
    <t>江门晶达机电有限公司</t>
  </si>
  <si>
    <t>91440700741722529B</t>
  </si>
  <si>
    <t>江门市汉腾电子科技有限公司</t>
  </si>
  <si>
    <t>91440704345508942A</t>
  </si>
  <si>
    <t>江门市江海区品的能源有限公司</t>
  </si>
  <si>
    <t>91440704MA51KUMM8D</t>
  </si>
  <si>
    <t>江门市江海区鑫康环保电子科技有限公司</t>
  </si>
  <si>
    <t>9144070405245504XN</t>
  </si>
  <si>
    <t>江门市江海区有为电子科技有限公司</t>
  </si>
  <si>
    <t>91440704792981387N</t>
  </si>
  <si>
    <t>江门市力士达泵业制造有限公司</t>
  </si>
  <si>
    <t>91440704673130440N</t>
  </si>
  <si>
    <t>江门市耀明家用电器实业有限公司</t>
  </si>
  <si>
    <t>91440704617738857R</t>
  </si>
  <si>
    <t>致远精密模具（江门市）有限公司</t>
  </si>
  <si>
    <t>91440704MA52JTD46U</t>
  </si>
  <si>
    <t>江门市江海区盈富展示器材有限公司</t>
  </si>
  <si>
    <t>91440704673102730X</t>
  </si>
  <si>
    <t>江门市江海区栢乐电子有限公司</t>
  </si>
  <si>
    <t>91440704694735086L</t>
  </si>
  <si>
    <t>江门市江海区腾泰照明科技有限公司</t>
  </si>
  <si>
    <t>91440704MA4UWTKW48</t>
  </si>
  <si>
    <t>江门市江海区欣美五金制品有限公司</t>
  </si>
  <si>
    <t>91440704061454508J</t>
  </si>
  <si>
    <t>江门市江海区鸿杰硅橡胶制品有限公司</t>
  </si>
  <si>
    <t>91440704572376337K</t>
  </si>
  <si>
    <t>江门市金顺电子薄膜有限公司</t>
  </si>
  <si>
    <t>9144070479466692X0</t>
  </si>
  <si>
    <t>江门市江海区大盛生物制品有限公司</t>
  </si>
  <si>
    <t>91440704739874953K</t>
  </si>
  <si>
    <t>江门市江海区金昆电器制造有限公司</t>
  </si>
  <si>
    <t>91440704MA528A7X39</t>
  </si>
  <si>
    <t>江门市江海区富德包装材料有限公司</t>
  </si>
  <si>
    <t>91440704398062905J</t>
  </si>
  <si>
    <t>广东金泽电气（集团）有限公司</t>
  </si>
  <si>
    <t>91440705280350346Q</t>
  </si>
  <si>
    <t>广东联芯智能科技有限公司</t>
  </si>
  <si>
    <t>91440703MA4X7Y3E9F</t>
  </si>
  <si>
    <t>广东省江门市新会电气控制设备厂有限公司</t>
  </si>
  <si>
    <t>91440705194132959E</t>
  </si>
  <si>
    <t>广东新会美达锦纶股份有限公司</t>
  </si>
  <si>
    <t>914407001941339867</t>
  </si>
  <si>
    <t>广东新粮实业有限公司</t>
  </si>
  <si>
    <t>914407051941607223</t>
  </si>
  <si>
    <t>华南造船厂（江门）有限公司</t>
  </si>
  <si>
    <t>91440700778342386K</t>
  </si>
  <si>
    <t>江门市宝圣金属制品有限公司</t>
  </si>
  <si>
    <t>914407056964939303</t>
  </si>
  <si>
    <t>江门市全丰饲料厂有限公司</t>
  </si>
  <si>
    <t>914407007455148902</t>
  </si>
  <si>
    <t>江门市小达科技有限公司</t>
  </si>
  <si>
    <t>91440705MA5317433J</t>
  </si>
  <si>
    <t>江门市新会区二轻机械厂有限公司</t>
  </si>
  <si>
    <t>91440705719337683R</t>
  </si>
  <si>
    <t>江门市新会区发达运动用品有限公司</t>
  </si>
  <si>
    <t>91440700617745440L</t>
  </si>
  <si>
    <t>江门市新会区金裕新型墙体有限公司</t>
  </si>
  <si>
    <t>91440705669857268U</t>
  </si>
  <si>
    <t>江门市新会区骏兴针织品有限公司</t>
  </si>
  <si>
    <t>91440705584689496E</t>
  </si>
  <si>
    <t>江门市新会区粮油食品厂有限公司</t>
  </si>
  <si>
    <t>914407057078058577</t>
  </si>
  <si>
    <t>江门市新会区万富五金塑料有限公司</t>
  </si>
  <si>
    <t>9144070533799002XP</t>
  </si>
  <si>
    <t>江门市新会区新艺不锈钢制品有限公司</t>
  </si>
  <si>
    <t>91440705280325335H</t>
  </si>
  <si>
    <t>江门市新会区星达包装材料有限公司</t>
  </si>
  <si>
    <t>91440705671381393L</t>
  </si>
  <si>
    <t>江门市新会区永键化纤有限公司</t>
  </si>
  <si>
    <t>914407057375543907</t>
  </si>
  <si>
    <t>江门市新力科磁电有限公司</t>
  </si>
  <si>
    <t>91440705315071057N</t>
  </si>
  <si>
    <t>江门市新优达卫生用品有限公司</t>
  </si>
  <si>
    <t>91440705MA4UH1AM06</t>
  </si>
  <si>
    <t>江门市亿高电器有限公司</t>
  </si>
  <si>
    <t>91440705787967345K</t>
  </si>
  <si>
    <t>金图美地毯（广东）有限公司</t>
  </si>
  <si>
    <t>91440705MA4UWW062C</t>
  </si>
  <si>
    <t>松下电子部品（江门）有限公司</t>
  </si>
  <si>
    <t>9144070061773088XD</t>
  </si>
  <si>
    <t>江门市宝佳厨卫有限公司</t>
  </si>
  <si>
    <t>914407055813799515</t>
  </si>
  <si>
    <t>江门市冠奇不锈钢制品有限公司</t>
  </si>
  <si>
    <t>91440700MA4WN92X6E</t>
  </si>
  <si>
    <t>江门市鸿华金属制品有限公司</t>
  </si>
  <si>
    <t>91440700725073629H</t>
  </si>
  <si>
    <t>江门市鸿汇金属制品有限公司</t>
  </si>
  <si>
    <t>91440700769326579Q</t>
  </si>
  <si>
    <t>江门市鹏威不锈钢制品有限公司</t>
  </si>
  <si>
    <t>91440705MA4ULN4P91</t>
  </si>
  <si>
    <t>江门市锐美金属制品有限公司</t>
  </si>
  <si>
    <t>91440705572392046H</t>
  </si>
  <si>
    <t>江门市顺捷金属制品有限公司</t>
  </si>
  <si>
    <t>91440705059970925F</t>
  </si>
  <si>
    <t>江门市同诺五金制品有限公司</t>
  </si>
  <si>
    <t>914407056698205960</t>
  </si>
  <si>
    <t>江门市新会区佳利五金制品有限公司</t>
  </si>
  <si>
    <t>9144070578486894X2</t>
  </si>
  <si>
    <t>江门市新会区金长利实业有限公司</t>
  </si>
  <si>
    <t>91440705MA4UKWE903</t>
  </si>
  <si>
    <t>江门市新会区鹏达不锈钢制品有限公司</t>
  </si>
  <si>
    <t>91440705678802744T</t>
  </si>
  <si>
    <t>江门市新会区祥誉金属制品有限公司</t>
  </si>
  <si>
    <t>91440705MA4WW3U82M</t>
  </si>
  <si>
    <t>江门市新会伟星五金制品有限公司</t>
  </si>
  <si>
    <t>91440705782988497C</t>
  </si>
  <si>
    <t>江门市长实实业有限公司</t>
  </si>
  <si>
    <t>91440705324936905N</t>
  </si>
  <si>
    <t>江门市正汇金属制品有限公司</t>
  </si>
  <si>
    <t>91440705570184278B</t>
  </si>
  <si>
    <t>广东真馨香业有限公司</t>
  </si>
  <si>
    <t>91440705351175291J</t>
  </si>
  <si>
    <t>广东奥赛纺织有限公司</t>
  </si>
  <si>
    <t>91440705096283470R</t>
  </si>
  <si>
    <t>广东博森新材料有限公司</t>
  </si>
  <si>
    <t>91440750MA1TBFX0U</t>
  </si>
  <si>
    <t>广州特涂船舶工程有限公司江门分公司</t>
  </si>
  <si>
    <t>914407050337924841</t>
  </si>
  <si>
    <t>江门市林丰船舶有限公司</t>
  </si>
  <si>
    <t>9144070507084450999X</t>
  </si>
  <si>
    <t>江门市新会区奥丰纺织有限公司</t>
  </si>
  <si>
    <t>91440705MA51YN2T5W</t>
  </si>
  <si>
    <t>江门市新会区力顺纺织有限公司</t>
  </si>
  <si>
    <t>914407050MA51RHJH04</t>
  </si>
  <si>
    <t>江门市新会区荣坚磨砂厂</t>
  </si>
  <si>
    <t>914407057820089112</t>
  </si>
  <si>
    <t>江门市新会区荣膺建材有限公司</t>
  </si>
  <si>
    <t>91440705MA5375EQ21</t>
  </si>
  <si>
    <t>江门中诚弹性织物科技有限公司</t>
  </si>
  <si>
    <t>91440700MA52192X0C</t>
  </si>
  <si>
    <t>新会区沙堆力拓五金加工厂</t>
  </si>
  <si>
    <t>92440705MA5269YL37</t>
  </si>
  <si>
    <t>江门市丰品五金电子有限公司</t>
  </si>
  <si>
    <t>91440705MA51A17J4B</t>
  </si>
  <si>
    <t>江门市华基纸箱有限公司</t>
  </si>
  <si>
    <t>91440705MA4X85NG9D</t>
  </si>
  <si>
    <t>江门市桥石新型建材有限公司</t>
  </si>
  <si>
    <t>91440705758329694N</t>
  </si>
  <si>
    <t>江门市睿鑫金属制品有限公司</t>
  </si>
  <si>
    <t>91440700094218915Q</t>
  </si>
  <si>
    <t>江门市世昌纸业有限公司</t>
  </si>
  <si>
    <t>91440705MA51P4NT8F</t>
  </si>
  <si>
    <t>江门市新会华源管桩有限公司</t>
  </si>
  <si>
    <t>江门市新会区金杰无纺布有限公司</t>
  </si>
  <si>
    <t>914407057147743312</t>
  </si>
  <si>
    <t>江门市新会区科宏化工有限公司</t>
  </si>
  <si>
    <t>9144070573145003X5</t>
  </si>
  <si>
    <t>江门市新会区亚迪机电厂有限公司</t>
  </si>
  <si>
    <t>91440700727883334T</t>
  </si>
  <si>
    <t>广东东甲原枝陈皮有限公司</t>
  </si>
  <si>
    <t>91440705MA517T4C8X</t>
  </si>
  <si>
    <t>广东扬航电器有限公司</t>
  </si>
  <si>
    <t>91440705707978192J</t>
  </si>
  <si>
    <t>江门赛尔康生物科技有限公司</t>
  </si>
  <si>
    <t>91440700MA51BQHP0J</t>
  </si>
  <si>
    <t>江门市大洋软件有限公司</t>
  </si>
  <si>
    <t>914407057331257833</t>
  </si>
  <si>
    <t>江门市杠杠的科技有限公司</t>
  </si>
  <si>
    <t>91440705MA4W8H8B4D</t>
  </si>
  <si>
    <t>江门市开源环保有限公司</t>
  </si>
  <si>
    <t>91440705093617156P</t>
  </si>
  <si>
    <t>江门市山海堂虫草有限公司</t>
  </si>
  <si>
    <t>91440705699749049U</t>
  </si>
  <si>
    <t>江门市舜之电子商务有限公司</t>
  </si>
  <si>
    <t>91440705789478924Y</t>
  </si>
  <si>
    <t>江门市小云科技有限公司</t>
  </si>
  <si>
    <t>914407053232212387</t>
  </si>
  <si>
    <t>江门市小掌柜电子商务有限公司</t>
  </si>
  <si>
    <t>91440703MA4X5DEH5A</t>
  </si>
  <si>
    <t>江门市欣力通科技有限公司</t>
  </si>
  <si>
    <t>91440705MA52YCJ901</t>
  </si>
  <si>
    <t>江门市寻路者文化传播有限公司</t>
  </si>
  <si>
    <t>91440705MA528MMF4B</t>
  </si>
  <si>
    <t>江门星脉文化传媒有限公司</t>
  </si>
  <si>
    <t>91440700MA53PG9Y41</t>
  </si>
  <si>
    <t>江门市鸿威金属制品有限公司</t>
  </si>
  <si>
    <t>91440700791192271P</t>
  </si>
  <si>
    <t>江门市新汇红木检测有限公司</t>
  </si>
  <si>
    <t>91440705MA4UT7ELXN</t>
  </si>
  <si>
    <t>江门锦丰科技纤维有限公司</t>
  </si>
  <si>
    <t>914407007462705927</t>
  </si>
  <si>
    <t>江门杰富意磁性材有限公司</t>
  </si>
  <si>
    <t>914407007606368377</t>
  </si>
  <si>
    <t>江门市新会恒业投资有限公司</t>
  </si>
  <si>
    <t>914407057592112841</t>
  </si>
  <si>
    <t>江门市新会区万力电子科技有限公司</t>
  </si>
  <si>
    <t>91440705337887110T</t>
  </si>
  <si>
    <t>江门市新会区益浩经济发展有限公司</t>
  </si>
  <si>
    <t>91440705740841067R</t>
  </si>
  <si>
    <t>江门市新会区正利金属制品有限公司</t>
  </si>
  <si>
    <t>91440705MA4UQFJM5E</t>
  </si>
  <si>
    <t>江门韩诚金属有限公司</t>
  </si>
  <si>
    <t>91440705059989677J</t>
  </si>
  <si>
    <t>江门市超越科技有限公司</t>
  </si>
  <si>
    <t>91440705097068529U</t>
  </si>
  <si>
    <t>台山市雄志五金电器有限公司</t>
  </si>
  <si>
    <t>91440781707546752J</t>
  </si>
  <si>
    <t>广东佰朋实业有限公司</t>
  </si>
  <si>
    <t>91440781MA4X2A7J2C</t>
  </si>
  <si>
    <t>台山市四九镇五金制品厂</t>
  </si>
  <si>
    <t>91440781194193831M</t>
  </si>
  <si>
    <t>台山市桑泰科技有限公司</t>
  </si>
  <si>
    <t>91440781MA51LBJN09</t>
  </si>
  <si>
    <t>台山市恒嘉五金塑料制品有限公司</t>
  </si>
  <si>
    <t>91440781770962791K</t>
  </si>
  <si>
    <t>台山市百事达电子科技有限公司</t>
  </si>
  <si>
    <t>91440781MA4UYEWRXY</t>
  </si>
  <si>
    <t>台山市忠兴五金制造有限公司</t>
  </si>
  <si>
    <t>914407816177476735</t>
  </si>
  <si>
    <t>台山市天宁印刷有限公司</t>
  </si>
  <si>
    <t>91440781796215380Y</t>
  </si>
  <si>
    <t>台山市汇铭五金压铸有限公司</t>
  </si>
  <si>
    <t>914407815591204418</t>
  </si>
  <si>
    <t>台山市乐仕家具有限公司</t>
  </si>
  <si>
    <t>91440781MA4UQDHW90</t>
  </si>
  <si>
    <t>台山市腾丰五金塑料工艺制品有限公司</t>
  </si>
  <si>
    <t>91440781770164036Y</t>
  </si>
  <si>
    <t>台山市新泰华鞋厂有限公司</t>
  </si>
  <si>
    <t>914407007657118160</t>
  </si>
  <si>
    <t>台山市美域工艺品有限公司</t>
  </si>
  <si>
    <t>914407000666880048</t>
  </si>
  <si>
    <t>台山市长球储运有限公司</t>
  </si>
  <si>
    <t>91440781MA4UM4838P</t>
  </si>
  <si>
    <t>台山市进辉电子有限公司</t>
  </si>
  <si>
    <t>91440781663321403Y</t>
  </si>
  <si>
    <t>台山市冠艺包装材料有限公司</t>
  </si>
  <si>
    <t>91440781075085985P</t>
  </si>
  <si>
    <t>江门台山市裕发船舶修造厂</t>
  </si>
  <si>
    <t>914407816665471761</t>
  </si>
  <si>
    <t>达安盛绿色家居（广东）有限公司</t>
  </si>
  <si>
    <t>91442000MA528DF29X</t>
  </si>
  <si>
    <t>台山市和鑫科技有限现任公司</t>
  </si>
  <si>
    <t>91440781MA523D1Y4T</t>
  </si>
  <si>
    <t>广东锦洲卓越铝业有限公司</t>
  </si>
  <si>
    <t>91440781MA4WG3711Y</t>
  </si>
  <si>
    <t>开平市佰利丰纺织有限公司</t>
  </si>
  <si>
    <t>914407837911839817</t>
  </si>
  <si>
    <t>开平市溢利达香料有限公司</t>
  </si>
  <si>
    <t>914407833980414262</t>
  </si>
  <si>
    <t>开平市大海木业有限公司</t>
  </si>
  <si>
    <t>914407830810549901</t>
  </si>
  <si>
    <t>开平市丽冠人造板有限公司</t>
  </si>
  <si>
    <t>91440783745516941B</t>
  </si>
  <si>
    <t>开平市宇联制衣有限公司</t>
  </si>
  <si>
    <t>914407830585259424</t>
  </si>
  <si>
    <t>开平市翔丰光电科技有限公司</t>
  </si>
  <si>
    <t>91440783MA4WKEPW19</t>
  </si>
  <si>
    <t>开平市浪桥五金橡塑制品有限公司</t>
  </si>
  <si>
    <t>914407837783318477</t>
  </si>
  <si>
    <t>开平市冠能建材有限公司</t>
  </si>
  <si>
    <t>91440783564598896X</t>
  </si>
  <si>
    <t>开平馨金拉链有限公司</t>
  </si>
  <si>
    <t>91440700707899494M</t>
  </si>
  <si>
    <t>鹤山市忠民家具有限公司</t>
  </si>
  <si>
    <t>91440784551676509B</t>
  </si>
  <si>
    <t>江门市协泰实业有限公司</t>
  </si>
  <si>
    <t>91440784564571861P</t>
  </si>
  <si>
    <t>鹤山市鹤城镇豪天明品金属制品厂</t>
  </si>
  <si>
    <t>91440784MA4UJ2385W</t>
  </si>
  <si>
    <t>鹤山源昌电子科技有限公司</t>
  </si>
  <si>
    <t>91440700752099138H</t>
  </si>
  <si>
    <t>鹤山市绿湖生物能源有限公司</t>
  </si>
  <si>
    <t>91440700MA4X6FA288</t>
  </si>
  <si>
    <t>鹤山市金宝力电器有限公司</t>
  </si>
  <si>
    <t>91440784345509259C</t>
  </si>
  <si>
    <t>鹤山市名鹤鞋材有限公司</t>
  </si>
  <si>
    <t>91440784588344508C</t>
  </si>
  <si>
    <t>鹤山市亿田路鞋业有限公司</t>
  </si>
  <si>
    <t>91440784663302384P</t>
  </si>
  <si>
    <t>鹤山市同信实业有限公司</t>
  </si>
  <si>
    <t>91440784324763696U</t>
  </si>
  <si>
    <t>鹤山冠东制衣有限公司</t>
  </si>
  <si>
    <t>91440700791242777J</t>
  </si>
  <si>
    <t>鹤山市诚汇包装有限公司</t>
  </si>
  <si>
    <t>914407840621187099</t>
  </si>
  <si>
    <t>鹤山市广塑实业有限公司</t>
  </si>
  <si>
    <t>91440784726527362X</t>
  </si>
  <si>
    <t>鹤山市粤汉制伞有限公司</t>
  </si>
  <si>
    <t>9144078419432044XB</t>
  </si>
  <si>
    <t>泰美斯热能技术（江门）有限公司</t>
  </si>
  <si>
    <t>91440700MA4WAB6D2R</t>
  </si>
  <si>
    <t>鹤山市建筑机械厂有限公司</t>
  </si>
  <si>
    <t>91440784194341726R</t>
  </si>
  <si>
    <t>鹤山市联拓工程塑料有限公司</t>
  </si>
  <si>
    <t>91440784594040658U</t>
  </si>
  <si>
    <t>鹤山运城新材料有限公司</t>
  </si>
  <si>
    <t>91440784MA4WTUJL6N</t>
  </si>
  <si>
    <t>广东瑞发水箱制品有限公司</t>
  </si>
  <si>
    <t>91441900MA4UHXA750</t>
  </si>
  <si>
    <t>广东鑫凯科技实业有限公司</t>
  </si>
  <si>
    <t>91440784398095491U</t>
  </si>
  <si>
    <t>江门市先泰机械制造有限公司</t>
  </si>
  <si>
    <t>91440784MA529J471Q</t>
  </si>
  <si>
    <t>江门市科美钢柜有限公司</t>
  </si>
  <si>
    <t>91440784MA4W6AQQ1P</t>
  </si>
  <si>
    <t>鹤山市金威豪泰卫浴实业有限公司</t>
  </si>
  <si>
    <t>91440784324851792H</t>
  </si>
  <si>
    <t>广东金恩卫浴实业有限公司</t>
  </si>
  <si>
    <t>91440784732173855B</t>
  </si>
  <si>
    <t>广东弘匠温控卫浴有限公司</t>
  </si>
  <si>
    <t>91440784669834592M</t>
  </si>
  <si>
    <t>鹤山市新康富服装有限公司</t>
  </si>
  <si>
    <t>9144078475289756X8</t>
  </si>
  <si>
    <t>鹤山市佳德卫浴有限公司</t>
  </si>
  <si>
    <t>91440784553650206J</t>
  </si>
  <si>
    <t>恩平市博洋音响器材厂</t>
  </si>
  <si>
    <t>914407856947276339</t>
  </si>
  <si>
    <t>恩平冠铨电子有限公司</t>
  </si>
  <si>
    <t>91440700632862709Y</t>
  </si>
  <si>
    <t>恩平市泰北特新材料有限公司</t>
  </si>
  <si>
    <t>914407853152226365</t>
  </si>
  <si>
    <t>恩平市华源音响有限公司</t>
  </si>
  <si>
    <t>91440785MA4UQCDGXD</t>
  </si>
  <si>
    <t>恩平市金咪王电子有限公司</t>
  </si>
  <si>
    <t>91440785749196981Q</t>
  </si>
  <si>
    <t>恩平市金涛电声设备厂</t>
  </si>
  <si>
    <t>92440785L59175692P</t>
  </si>
  <si>
    <t>恩平灵特电子科技有限公司</t>
  </si>
  <si>
    <t>91440700677052830N</t>
  </si>
  <si>
    <t>恩平意丹华服装企业有限公司</t>
  </si>
  <si>
    <t>91440700743655729D</t>
  </si>
  <si>
    <t>恩平市鸿玻建材有限公司</t>
  </si>
  <si>
    <t>91440785095694964G</t>
  </si>
  <si>
    <t>恩平市天奇电子厂</t>
  </si>
  <si>
    <t>92440785MA5151U83H</t>
  </si>
  <si>
    <t>恩平市伊仨电子音频设备有限公司</t>
  </si>
  <si>
    <t>91440785068528274A</t>
  </si>
  <si>
    <t>恩平三力胶粘制品有限公司</t>
  </si>
  <si>
    <t>91440700712361912Q</t>
  </si>
  <si>
    <t>恩平市咏声电子厂</t>
  </si>
  <si>
    <t>91440785MA4UW17G4D</t>
  </si>
  <si>
    <t>恩平市卓尔礼品实业有限公司</t>
  </si>
  <si>
    <t>914407857564995343</t>
  </si>
  <si>
    <t>江门市江海区佳美德纸品有限公司</t>
  </si>
  <si>
    <t>9144070455169247XH</t>
  </si>
  <si>
    <t>江门市鑫祥盛照明电器有限公司</t>
  </si>
  <si>
    <t>91440704MA4WPAQ88L</t>
  </si>
  <si>
    <t>江门市江海区嘉鸿纸业有限公司</t>
  </si>
  <si>
    <t>91440704690524337N</t>
  </si>
  <si>
    <t>江门市江海区靖洁科技有限公司</t>
  </si>
  <si>
    <t>91440704MA511JB639</t>
  </si>
  <si>
    <t>江门市佳音电子有限公司</t>
  </si>
  <si>
    <t>91440704797793684E</t>
  </si>
  <si>
    <t>江门市江海区锦威塑料模具厂</t>
  </si>
  <si>
    <t>91440704734125670T</t>
  </si>
  <si>
    <t>鹤山市华业卫浴实业有限公司</t>
  </si>
  <si>
    <t>91440784668197149B</t>
  </si>
  <si>
    <t>鹤山市圣乐邦卫浴有限公司</t>
  </si>
  <si>
    <t>914407003364265580</t>
  </si>
  <si>
    <t>鹤山市双河镇侨益康茶叶种植专业合作社</t>
  </si>
  <si>
    <t>9344078407791218XH</t>
  </si>
  <si>
    <t>鹤山市贝维卫浴有限公司</t>
  </si>
  <si>
    <t>91440784MA539JRCXE</t>
  </si>
  <si>
    <t>鹤山市凤台菱精密铸造有限公司</t>
  </si>
  <si>
    <t>91440700684437704Q</t>
  </si>
  <si>
    <t>江门市万多塑业有限公司</t>
  </si>
  <si>
    <t>91440784MA51KLMX3F</t>
  </si>
  <si>
    <t>广东焱魔方电器制造有限公司</t>
  </si>
  <si>
    <t>91442000MA4X5MXNX2</t>
  </si>
  <si>
    <t>江门市冠申泵业有限公司</t>
  </si>
  <si>
    <t>91440784598936697G</t>
  </si>
  <si>
    <t>江门宜必思塑料科技有限公司</t>
  </si>
  <si>
    <t>91440784MA52BA2R9E</t>
  </si>
  <si>
    <t>广东兆功科技有限公司</t>
  </si>
  <si>
    <t>91440784MA4WNH9A4U</t>
  </si>
  <si>
    <t>序号</t>
  </si>
  <si>
    <t>小微企业名称</t>
  </si>
  <si>
    <t>社会统一信用代码</t>
  </si>
  <si>
    <t>珠海市四维时代网络科技有限公司江门分公司</t>
    <phoneticPr fontId="1" type="noConversion"/>
  </si>
  <si>
    <t>所属市区</t>
    <phoneticPr fontId="1" type="noConversion"/>
  </si>
  <si>
    <t>江门市科技型小微企业拟备案名录（第18批）</t>
    <phoneticPr fontId="1" type="noConversion"/>
  </si>
  <si>
    <t>附件1：</t>
    <phoneticPr fontId="1" type="noConversion"/>
  </si>
  <si>
    <t>蓬江区</t>
  </si>
  <si>
    <t>江海区</t>
  </si>
  <si>
    <t>新会区</t>
  </si>
  <si>
    <t>台山市</t>
  </si>
  <si>
    <t>开平市</t>
  </si>
  <si>
    <t>鹤山市</t>
  </si>
  <si>
    <t>恩平市</t>
  </si>
  <si>
    <t>所属市区</t>
  </si>
  <si>
    <t>附件：</t>
    <phoneticPr fontId="1" type="noConversion"/>
  </si>
  <si>
    <t>914407057879493315</t>
  </si>
  <si>
    <t>广东立体购网络科技有限公司</t>
  </si>
  <si>
    <t>91440705MA53TX47XP</t>
  </si>
  <si>
    <t>江门市因诺信息服务有限公司</t>
  </si>
  <si>
    <t>91440705MA54049914</t>
  </si>
  <si>
    <t>江门市创宏环保科技有限公司</t>
  </si>
  <si>
    <t>91440705MA53QNUR5G</t>
  </si>
  <si>
    <t>微视点科技（江门）有限公司</t>
  </si>
  <si>
    <t>91440705MA537P443M</t>
  </si>
  <si>
    <t>江门广隽记科技有限公司</t>
  </si>
  <si>
    <t>91440705MA548NDRX2</t>
  </si>
  <si>
    <t>江门市峥锋科技有限公司</t>
  </si>
  <si>
    <t>91440700MA53NU743F</t>
  </si>
  <si>
    <t>江门市腾江网络信息科技有限公司</t>
  </si>
  <si>
    <t>91440705MA52LPXU6N</t>
  </si>
  <si>
    <t>江门市天滋颜化妆品有限公司</t>
  </si>
  <si>
    <t>91440703MA52L4PY0Y</t>
  </si>
  <si>
    <t>新会区</t>
    <phoneticPr fontId="1" type="noConversion"/>
  </si>
  <si>
    <t>广东家乐仕电器有限公司</t>
  </si>
  <si>
    <t>91440781075091007D</t>
  </si>
  <si>
    <t>台山市晟丰塑料制品有限公司</t>
  </si>
  <si>
    <t>91440781MA4W5RKB17</t>
  </si>
  <si>
    <t>台山市南特金属科技有限公司</t>
  </si>
  <si>
    <t>91440781MA53BGJP8N</t>
  </si>
  <si>
    <t>台山市锦鸿塑五金制品有限公司</t>
  </si>
  <si>
    <t>91440781792944981D</t>
  </si>
  <si>
    <t>江门市鑫烨金属科技有限公司</t>
  </si>
  <si>
    <t>91440781MA51BF059L</t>
  </si>
  <si>
    <t>台山市领汇五金制品有限公司</t>
  </si>
  <si>
    <t>91440781MA51MU0K2H</t>
  </si>
  <si>
    <t>台山市中尚餐厨用品有限公司</t>
  </si>
  <si>
    <t>91440781MA4W3G3E7H</t>
  </si>
  <si>
    <t>台山市江恒运动用品有限公司</t>
  </si>
  <si>
    <t>91440781588286731L</t>
  </si>
  <si>
    <t>台山市优特塑胶五金制品有限公司</t>
  </si>
  <si>
    <t>91440781559163919Y</t>
  </si>
  <si>
    <t>台山市金恒利纸箱包装有限公司</t>
  </si>
  <si>
    <t>91440781680584977R</t>
  </si>
  <si>
    <t>台山市龙兴金属制品有限公司</t>
  </si>
  <si>
    <t>914407817820190632</t>
  </si>
  <si>
    <t>台山市中裕纸塑包装有限公司</t>
  </si>
  <si>
    <t>91440781738590406G</t>
  </si>
  <si>
    <t>台山市利星五金塑料有限公司</t>
  </si>
  <si>
    <t>91440781MA4UM4KJ5C</t>
  </si>
  <si>
    <t>台山市星丹陶瓷科技有限公司</t>
  </si>
  <si>
    <t>91440781079504235B</t>
  </si>
  <si>
    <t>台山市龙泰五金电器有限公司</t>
  </si>
  <si>
    <t>9144070075648320097</t>
  </si>
  <si>
    <t>台山市加美橱柜有限公司</t>
  </si>
  <si>
    <t>91440781398046761Y</t>
  </si>
  <si>
    <t>台山市精钢源不锈钢装饰有限公司</t>
  </si>
  <si>
    <t>91440781MA4WPPFC1E</t>
  </si>
  <si>
    <t>台山市东兴贸易有限公司</t>
  </si>
  <si>
    <t>91440781751066051F</t>
  </si>
  <si>
    <t>台山市智臻包装科技有限公司</t>
  </si>
  <si>
    <t>91440781MA538FL82H</t>
  </si>
  <si>
    <t>信合（台山）食品有限公司</t>
  </si>
  <si>
    <t>91440781MA53863K18</t>
  </si>
  <si>
    <t>台山市顺航玻璃有限公司</t>
  </si>
  <si>
    <t>91440781MA51BGJ014</t>
  </si>
  <si>
    <t>台山市海景食品有限公司</t>
  </si>
  <si>
    <t>91440781MA4UK81RX5</t>
  </si>
  <si>
    <t>广东玫瑰岛卫浴科技有限公司</t>
  </si>
  <si>
    <t>91440781MA515L1P2W</t>
  </si>
  <si>
    <t>江门联福广科新材料科技有限公司</t>
  </si>
  <si>
    <t>91440783MA51H78G03</t>
  </si>
  <si>
    <t>广东天菜农业有限公司</t>
  </si>
  <si>
    <t>91440783MA53A68HXM</t>
  </si>
  <si>
    <t>开平市华尔通卫浴有限公司</t>
  </si>
  <si>
    <t>91440783756493407B</t>
  </si>
  <si>
    <t>开平市天星塑料包装有限公司</t>
  </si>
  <si>
    <t>914407836730519379</t>
  </si>
  <si>
    <t>开平摩鼎卫浴科技有限公司</t>
  </si>
  <si>
    <t>91440700MA523FR74F</t>
  </si>
  <si>
    <t>开平市欧尚卫浴实业有限公司</t>
  </si>
  <si>
    <t>914407837962772311</t>
  </si>
  <si>
    <t>开平市埄力五金实业有限公司</t>
  </si>
  <si>
    <t>91440700MA51K8E31A</t>
  </si>
  <si>
    <t>开平市欧宝卫浴压铸有限公司</t>
  </si>
  <si>
    <t>9144078378942714X2</t>
  </si>
  <si>
    <t>江门奇焰节能燃气具有限公司</t>
  </si>
  <si>
    <t>91440785MA4UKE6J2U</t>
  </si>
  <si>
    <t>恩平市意美注塑制品厂</t>
  </si>
  <si>
    <t>92440785MA4WEMQB5F</t>
  </si>
  <si>
    <t>恩平市泓朗电子有限公司</t>
  </si>
  <si>
    <t>91440785303942775Y</t>
  </si>
  <si>
    <t>恩平市诺星电子厂</t>
  </si>
  <si>
    <t>91440785066710996H</t>
  </si>
  <si>
    <t>恩平市智博音响科技厂</t>
  </si>
  <si>
    <t>91440785MA5142WJ34</t>
  </si>
  <si>
    <t>广东康菲特医疗用品有限公司</t>
  </si>
  <si>
    <t>91440785MA4W64C2XN</t>
  </si>
  <si>
    <t>恩平市恩阳电子科技有限公司</t>
  </si>
  <si>
    <t>91440785MA51UDHD0Q</t>
  </si>
  <si>
    <t>恩平市和轩电子配件有限公司</t>
  </si>
  <si>
    <t>91440785690509415</t>
  </si>
  <si>
    <t>恩平市图美斯电声器材厂</t>
  </si>
  <si>
    <t>92440785MA52T7419T</t>
  </si>
  <si>
    <t>广东恩穗农业有限公司</t>
  </si>
  <si>
    <t>91440785MA4X935B3A</t>
  </si>
  <si>
    <t>广东丰穗米业有限公司</t>
  </si>
  <si>
    <t>91440785MA52HY388W</t>
  </si>
  <si>
    <t>江门市金欣科技有限公司</t>
  </si>
  <si>
    <t>91440785MA4X6BU91H</t>
  </si>
  <si>
    <t>恩平市俐德自动化设备有限公司</t>
  </si>
  <si>
    <t>91440785338335211K</t>
  </si>
  <si>
    <t>恩平市绿盈环境管理有限公司</t>
  </si>
  <si>
    <t>91440785345486851R</t>
  </si>
  <si>
    <t>恩平市尼索恩电子科技有限公司</t>
  </si>
  <si>
    <t>91440785MA51R9N99G</t>
  </si>
  <si>
    <t>恩平市传声者电子有限公司</t>
  </si>
  <si>
    <t>91440785MA51MGTB5G</t>
  </si>
  <si>
    <t>江门市奥尔斯电梯有限公司</t>
  </si>
  <si>
    <t>91440785314967855E</t>
  </si>
  <si>
    <t>恩平市新南安牧业设备有限公司</t>
  </si>
  <si>
    <t>91440785MA514W0R7L</t>
  </si>
  <si>
    <t>江门市雄力实业有限公司</t>
  </si>
  <si>
    <t>91440700MA4UYQ1UXM</t>
  </si>
  <si>
    <t>广东炫丽新材料科技有限公司</t>
  </si>
  <si>
    <t>91440785MA4X99XP27</t>
  </si>
  <si>
    <t>恩平市亿丰塑料模具有限公司</t>
  </si>
  <si>
    <t>91440785584676855C</t>
  </si>
  <si>
    <t>广东越好水产有限公司</t>
  </si>
  <si>
    <t>91440785MA4UPA953L</t>
  </si>
  <si>
    <t>恩平市</t>
    <phoneticPr fontId="1" type="noConversion"/>
  </si>
  <si>
    <t>江门市科技型小微企业备案名录（第20批）</t>
    <phoneticPr fontId="1" type="noConversion"/>
  </si>
  <si>
    <t>江门市大洋电器电子商务有限公司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</si>
</sst>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方正大标宋_GBK"/>
      <family val="4"/>
      <charset val="134"/>
    </font>
    <font>
      <sz val="16"/>
      <color theme="1"/>
      <name val="方正大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7"/>
  <sheetViews>
    <sheetView workbookViewId="0">
      <selection activeCell="B2" sqref="B2:E2"/>
    </sheetView>
  </sheetViews>
  <sheetFormatPr defaultRowHeight="13.5" x14ac:dyDescent="0.15"/>
  <cols>
    <col min="1" max="1" width="9" style="3"/>
    <col min="2" max="2" width="5.25" style="3" bestFit="1" customWidth="1"/>
    <col min="3" max="3" width="42.125" style="3" bestFit="1" customWidth="1"/>
    <col min="4" max="4" width="22.75" style="4" bestFit="1" customWidth="1"/>
    <col min="5" max="5" width="9" style="3" bestFit="1" customWidth="1"/>
    <col min="6" max="16384" width="9" style="3"/>
  </cols>
  <sheetData>
    <row r="1" spans="2:5" x14ac:dyDescent="0.15">
      <c r="B1" s="7" t="s">
        <v>972</v>
      </c>
      <c r="C1" s="7"/>
    </row>
    <row r="2" spans="2:5" ht="23.25" x14ac:dyDescent="0.15">
      <c r="B2" s="6" t="s">
        <v>971</v>
      </c>
      <c r="C2" s="6"/>
      <c r="D2" s="6"/>
      <c r="E2" s="6"/>
    </row>
    <row r="3" spans="2:5" x14ac:dyDescent="0.15">
      <c r="B3" s="1" t="s">
        <v>966</v>
      </c>
      <c r="C3" s="1" t="s">
        <v>967</v>
      </c>
      <c r="D3" s="2" t="s">
        <v>968</v>
      </c>
      <c r="E3" s="1" t="s">
        <v>970</v>
      </c>
    </row>
    <row r="4" spans="2:5" x14ac:dyDescent="0.15">
      <c r="B4" s="1">
        <v>1</v>
      </c>
      <c r="C4" s="1" t="s">
        <v>0</v>
      </c>
      <c r="D4" s="2" t="s">
        <v>1</v>
      </c>
      <c r="E4" s="1" t="s">
        <v>973</v>
      </c>
    </row>
    <row r="5" spans="2:5" x14ac:dyDescent="0.15">
      <c r="B5" s="1">
        <v>2</v>
      </c>
      <c r="C5" s="1" t="s">
        <v>2</v>
      </c>
      <c r="D5" s="2" t="s">
        <v>3</v>
      </c>
      <c r="E5" s="1" t="s">
        <v>973</v>
      </c>
    </row>
    <row r="6" spans="2:5" x14ac:dyDescent="0.15">
      <c r="B6" s="1">
        <v>3</v>
      </c>
      <c r="C6" s="1" t="s">
        <v>4</v>
      </c>
      <c r="D6" s="2" t="s">
        <v>5</v>
      </c>
      <c r="E6" s="1" t="s">
        <v>973</v>
      </c>
    </row>
    <row r="7" spans="2:5" x14ac:dyDescent="0.15">
      <c r="B7" s="1">
        <v>4</v>
      </c>
      <c r="C7" s="1" t="s">
        <v>6</v>
      </c>
      <c r="D7" s="2" t="s">
        <v>7</v>
      </c>
      <c r="E7" s="1" t="s">
        <v>973</v>
      </c>
    </row>
    <row r="8" spans="2:5" x14ac:dyDescent="0.15">
      <c r="B8" s="1">
        <v>5</v>
      </c>
      <c r="C8" s="1" t="s">
        <v>8</v>
      </c>
      <c r="D8" s="2" t="s">
        <v>9</v>
      </c>
      <c r="E8" s="1" t="s">
        <v>973</v>
      </c>
    </row>
    <row r="9" spans="2:5" x14ac:dyDescent="0.15">
      <c r="B9" s="1">
        <v>6</v>
      </c>
      <c r="C9" s="1" t="s">
        <v>10</v>
      </c>
      <c r="D9" s="2" t="s">
        <v>11</v>
      </c>
      <c r="E9" s="1" t="s">
        <v>973</v>
      </c>
    </row>
    <row r="10" spans="2:5" x14ac:dyDescent="0.15">
      <c r="B10" s="1">
        <v>7</v>
      </c>
      <c r="C10" s="1" t="s">
        <v>12</v>
      </c>
      <c r="D10" s="2" t="s">
        <v>13</v>
      </c>
      <c r="E10" s="1" t="s">
        <v>973</v>
      </c>
    </row>
    <row r="11" spans="2:5" x14ac:dyDescent="0.15">
      <c r="B11" s="1">
        <v>8</v>
      </c>
      <c r="C11" s="1" t="s">
        <v>14</v>
      </c>
      <c r="D11" s="2" t="s">
        <v>15</v>
      </c>
      <c r="E11" s="1" t="s">
        <v>973</v>
      </c>
    </row>
    <row r="12" spans="2:5" x14ac:dyDescent="0.15">
      <c r="B12" s="1">
        <v>9</v>
      </c>
      <c r="C12" s="1" t="s">
        <v>16</v>
      </c>
      <c r="D12" s="2" t="s">
        <v>17</v>
      </c>
      <c r="E12" s="1" t="s">
        <v>973</v>
      </c>
    </row>
    <row r="13" spans="2:5" x14ac:dyDescent="0.15">
      <c r="B13" s="1">
        <v>10</v>
      </c>
      <c r="C13" s="1" t="s">
        <v>18</v>
      </c>
      <c r="D13" s="2" t="s">
        <v>19</v>
      </c>
      <c r="E13" s="1" t="s">
        <v>973</v>
      </c>
    </row>
    <row r="14" spans="2:5" x14ac:dyDescent="0.15">
      <c r="B14" s="1">
        <v>11</v>
      </c>
      <c r="C14" s="1" t="s">
        <v>20</v>
      </c>
      <c r="D14" s="2" t="s">
        <v>21</v>
      </c>
      <c r="E14" s="1" t="s">
        <v>973</v>
      </c>
    </row>
    <row r="15" spans="2:5" x14ac:dyDescent="0.15">
      <c r="B15" s="1">
        <v>12</v>
      </c>
      <c r="C15" s="1" t="s">
        <v>22</v>
      </c>
      <c r="D15" s="2" t="s">
        <v>23</v>
      </c>
      <c r="E15" s="1" t="s">
        <v>973</v>
      </c>
    </row>
    <row r="16" spans="2:5" x14ac:dyDescent="0.15">
      <c r="B16" s="1">
        <v>13</v>
      </c>
      <c r="C16" s="1" t="s">
        <v>24</v>
      </c>
      <c r="D16" s="2" t="s">
        <v>25</v>
      </c>
      <c r="E16" s="1" t="s">
        <v>973</v>
      </c>
    </row>
    <row r="17" spans="2:5" x14ac:dyDescent="0.15">
      <c r="B17" s="1">
        <v>14</v>
      </c>
      <c r="C17" s="1" t="s">
        <v>26</v>
      </c>
      <c r="D17" s="2" t="s">
        <v>27</v>
      </c>
      <c r="E17" s="1" t="s">
        <v>973</v>
      </c>
    </row>
    <row r="18" spans="2:5" x14ac:dyDescent="0.15">
      <c r="B18" s="1">
        <v>15</v>
      </c>
      <c r="C18" s="1" t="s">
        <v>28</v>
      </c>
      <c r="D18" s="2" t="s">
        <v>29</v>
      </c>
      <c r="E18" s="1" t="s">
        <v>973</v>
      </c>
    </row>
    <row r="19" spans="2:5" x14ac:dyDescent="0.15">
      <c r="B19" s="1">
        <v>16</v>
      </c>
      <c r="C19" s="1" t="s">
        <v>30</v>
      </c>
      <c r="D19" s="2" t="s">
        <v>31</v>
      </c>
      <c r="E19" s="1" t="s">
        <v>973</v>
      </c>
    </row>
    <row r="20" spans="2:5" x14ac:dyDescent="0.15">
      <c r="B20" s="1">
        <v>17</v>
      </c>
      <c r="C20" s="1" t="s">
        <v>32</v>
      </c>
      <c r="D20" s="2" t="s">
        <v>33</v>
      </c>
      <c r="E20" s="1" t="s">
        <v>973</v>
      </c>
    </row>
    <row r="21" spans="2:5" x14ac:dyDescent="0.15">
      <c r="B21" s="1">
        <v>18</v>
      </c>
      <c r="C21" s="1" t="s">
        <v>34</v>
      </c>
      <c r="D21" s="2" t="s">
        <v>35</v>
      </c>
      <c r="E21" s="1" t="s">
        <v>973</v>
      </c>
    </row>
    <row r="22" spans="2:5" x14ac:dyDescent="0.15">
      <c r="B22" s="1">
        <v>19</v>
      </c>
      <c r="C22" s="1" t="s">
        <v>36</v>
      </c>
      <c r="D22" s="2" t="s">
        <v>37</v>
      </c>
      <c r="E22" s="1" t="s">
        <v>973</v>
      </c>
    </row>
    <row r="23" spans="2:5" x14ac:dyDescent="0.15">
      <c r="B23" s="1">
        <v>20</v>
      </c>
      <c r="C23" s="1" t="s">
        <v>38</v>
      </c>
      <c r="D23" s="2" t="s">
        <v>39</v>
      </c>
      <c r="E23" s="1" t="s">
        <v>973</v>
      </c>
    </row>
    <row r="24" spans="2:5" x14ac:dyDescent="0.15">
      <c r="B24" s="1">
        <v>21</v>
      </c>
      <c r="C24" s="1" t="s">
        <v>40</v>
      </c>
      <c r="D24" s="2" t="s">
        <v>41</v>
      </c>
      <c r="E24" s="1" t="s">
        <v>973</v>
      </c>
    </row>
    <row r="25" spans="2:5" x14ac:dyDescent="0.15">
      <c r="B25" s="1">
        <v>22</v>
      </c>
      <c r="C25" s="1" t="s">
        <v>42</v>
      </c>
      <c r="D25" s="2" t="s">
        <v>43</v>
      </c>
      <c r="E25" s="1" t="s">
        <v>973</v>
      </c>
    </row>
    <row r="26" spans="2:5" x14ac:dyDescent="0.15">
      <c r="B26" s="1">
        <v>23</v>
      </c>
      <c r="C26" s="1" t="s">
        <v>44</v>
      </c>
      <c r="D26" s="2" t="s">
        <v>45</v>
      </c>
      <c r="E26" s="1" t="s">
        <v>973</v>
      </c>
    </row>
    <row r="27" spans="2:5" x14ac:dyDescent="0.15">
      <c r="B27" s="1">
        <v>24</v>
      </c>
      <c r="C27" s="1" t="s">
        <v>46</v>
      </c>
      <c r="D27" s="2" t="s">
        <v>47</v>
      </c>
      <c r="E27" s="1" t="s">
        <v>973</v>
      </c>
    </row>
    <row r="28" spans="2:5" x14ac:dyDescent="0.15">
      <c r="B28" s="1">
        <v>25</v>
      </c>
      <c r="C28" s="1" t="s">
        <v>48</v>
      </c>
      <c r="D28" s="2" t="s">
        <v>49</v>
      </c>
      <c r="E28" s="1" t="s">
        <v>973</v>
      </c>
    </row>
    <row r="29" spans="2:5" x14ac:dyDescent="0.15">
      <c r="B29" s="1">
        <v>26</v>
      </c>
      <c r="C29" s="1" t="s">
        <v>50</v>
      </c>
      <c r="D29" s="2" t="s">
        <v>51</v>
      </c>
      <c r="E29" s="1" t="s">
        <v>973</v>
      </c>
    </row>
    <row r="30" spans="2:5" x14ac:dyDescent="0.15">
      <c r="B30" s="1">
        <v>27</v>
      </c>
      <c r="C30" s="1" t="s">
        <v>52</v>
      </c>
      <c r="D30" s="2" t="s">
        <v>53</v>
      </c>
      <c r="E30" s="1" t="s">
        <v>973</v>
      </c>
    </row>
    <row r="31" spans="2:5" x14ac:dyDescent="0.15">
      <c r="B31" s="1">
        <v>28</v>
      </c>
      <c r="C31" s="1" t="s">
        <v>54</v>
      </c>
      <c r="D31" s="2" t="s">
        <v>55</v>
      </c>
      <c r="E31" s="1" t="s">
        <v>973</v>
      </c>
    </row>
    <row r="32" spans="2:5" x14ac:dyDescent="0.15">
      <c r="B32" s="1">
        <v>29</v>
      </c>
      <c r="C32" s="1" t="s">
        <v>56</v>
      </c>
      <c r="D32" s="2" t="s">
        <v>57</v>
      </c>
      <c r="E32" s="1" t="s">
        <v>973</v>
      </c>
    </row>
    <row r="33" spans="2:5" x14ac:dyDescent="0.15">
      <c r="B33" s="1">
        <v>30</v>
      </c>
      <c r="C33" s="1" t="s">
        <v>58</v>
      </c>
      <c r="D33" s="2" t="s">
        <v>59</v>
      </c>
      <c r="E33" s="1" t="s">
        <v>973</v>
      </c>
    </row>
    <row r="34" spans="2:5" x14ac:dyDescent="0.15">
      <c r="B34" s="1">
        <v>31</v>
      </c>
      <c r="C34" s="1" t="s">
        <v>60</v>
      </c>
      <c r="D34" s="2" t="s">
        <v>61</v>
      </c>
      <c r="E34" s="1" t="s">
        <v>973</v>
      </c>
    </row>
    <row r="35" spans="2:5" x14ac:dyDescent="0.15">
      <c r="B35" s="1">
        <v>32</v>
      </c>
      <c r="C35" s="1" t="s">
        <v>969</v>
      </c>
      <c r="D35" s="2" t="s">
        <v>62</v>
      </c>
      <c r="E35" s="1" t="s">
        <v>973</v>
      </c>
    </row>
    <row r="36" spans="2:5" x14ac:dyDescent="0.15">
      <c r="B36" s="1">
        <v>33</v>
      </c>
      <c r="C36" s="1" t="s">
        <v>63</v>
      </c>
      <c r="D36" s="2" t="s">
        <v>64</v>
      </c>
      <c r="E36" s="1" t="s">
        <v>973</v>
      </c>
    </row>
    <row r="37" spans="2:5" x14ac:dyDescent="0.15">
      <c r="B37" s="1">
        <v>34</v>
      </c>
      <c r="C37" s="1" t="s">
        <v>65</v>
      </c>
      <c r="D37" s="2" t="s">
        <v>66</v>
      </c>
      <c r="E37" s="1" t="s">
        <v>973</v>
      </c>
    </row>
    <row r="38" spans="2:5" x14ac:dyDescent="0.15">
      <c r="B38" s="1">
        <v>35</v>
      </c>
      <c r="C38" s="1" t="s">
        <v>67</v>
      </c>
      <c r="D38" s="2" t="s">
        <v>68</v>
      </c>
      <c r="E38" s="1" t="s">
        <v>973</v>
      </c>
    </row>
    <row r="39" spans="2:5" x14ac:dyDescent="0.15">
      <c r="B39" s="1">
        <v>36</v>
      </c>
      <c r="C39" s="1" t="s">
        <v>69</v>
      </c>
      <c r="D39" s="2" t="s">
        <v>70</v>
      </c>
      <c r="E39" s="1" t="s">
        <v>973</v>
      </c>
    </row>
    <row r="40" spans="2:5" x14ac:dyDescent="0.15">
      <c r="B40" s="1">
        <v>37</v>
      </c>
      <c r="C40" s="1" t="s">
        <v>71</v>
      </c>
      <c r="D40" s="2" t="s">
        <v>72</v>
      </c>
      <c r="E40" s="1" t="s">
        <v>973</v>
      </c>
    </row>
    <row r="41" spans="2:5" x14ac:dyDescent="0.15">
      <c r="B41" s="1">
        <v>38</v>
      </c>
      <c r="C41" s="1" t="s">
        <v>73</v>
      </c>
      <c r="D41" s="2" t="s">
        <v>74</v>
      </c>
      <c r="E41" s="1" t="s">
        <v>973</v>
      </c>
    </row>
    <row r="42" spans="2:5" x14ac:dyDescent="0.15">
      <c r="B42" s="1">
        <v>39</v>
      </c>
      <c r="C42" s="1" t="s">
        <v>75</v>
      </c>
      <c r="D42" s="2" t="s">
        <v>76</v>
      </c>
      <c r="E42" s="1" t="s">
        <v>973</v>
      </c>
    </row>
    <row r="43" spans="2:5" x14ac:dyDescent="0.15">
      <c r="B43" s="1">
        <v>40</v>
      </c>
      <c r="C43" s="1" t="s">
        <v>77</v>
      </c>
      <c r="D43" s="2" t="s">
        <v>78</v>
      </c>
      <c r="E43" s="1" t="s">
        <v>973</v>
      </c>
    </row>
    <row r="44" spans="2:5" x14ac:dyDescent="0.15">
      <c r="B44" s="1">
        <v>41</v>
      </c>
      <c r="C44" s="1" t="s">
        <v>79</v>
      </c>
      <c r="D44" s="2" t="s">
        <v>80</v>
      </c>
      <c r="E44" s="1" t="s">
        <v>973</v>
      </c>
    </row>
    <row r="45" spans="2:5" x14ac:dyDescent="0.15">
      <c r="B45" s="1">
        <v>42</v>
      </c>
      <c r="C45" s="1" t="s">
        <v>81</v>
      </c>
      <c r="D45" s="2" t="s">
        <v>82</v>
      </c>
      <c r="E45" s="1" t="s">
        <v>973</v>
      </c>
    </row>
    <row r="46" spans="2:5" x14ac:dyDescent="0.15">
      <c r="B46" s="1">
        <v>43</v>
      </c>
      <c r="C46" s="1" t="s">
        <v>83</v>
      </c>
      <c r="D46" s="2" t="s">
        <v>84</v>
      </c>
      <c r="E46" s="1" t="s">
        <v>973</v>
      </c>
    </row>
    <row r="47" spans="2:5" x14ac:dyDescent="0.15">
      <c r="B47" s="1">
        <v>44</v>
      </c>
      <c r="C47" s="1" t="s">
        <v>85</v>
      </c>
      <c r="D47" s="2" t="s">
        <v>86</v>
      </c>
      <c r="E47" s="1" t="s">
        <v>973</v>
      </c>
    </row>
    <row r="48" spans="2:5" x14ac:dyDescent="0.15">
      <c r="B48" s="1">
        <v>45</v>
      </c>
      <c r="C48" s="1" t="s">
        <v>87</v>
      </c>
      <c r="D48" s="2" t="s">
        <v>88</v>
      </c>
      <c r="E48" s="1" t="s">
        <v>973</v>
      </c>
    </row>
    <row r="49" spans="2:5" x14ac:dyDescent="0.15">
      <c r="B49" s="1">
        <v>46</v>
      </c>
      <c r="C49" s="1" t="s">
        <v>89</v>
      </c>
      <c r="D49" s="2" t="s">
        <v>90</v>
      </c>
      <c r="E49" s="1" t="s">
        <v>973</v>
      </c>
    </row>
    <row r="50" spans="2:5" x14ac:dyDescent="0.15">
      <c r="B50" s="1">
        <v>47</v>
      </c>
      <c r="C50" s="1" t="s">
        <v>91</v>
      </c>
      <c r="D50" s="2" t="s">
        <v>92</v>
      </c>
      <c r="E50" s="1" t="s">
        <v>973</v>
      </c>
    </row>
    <row r="51" spans="2:5" x14ac:dyDescent="0.15">
      <c r="B51" s="1">
        <v>48</v>
      </c>
      <c r="C51" s="1" t="s">
        <v>93</v>
      </c>
      <c r="D51" s="2" t="s">
        <v>94</v>
      </c>
      <c r="E51" s="1" t="s">
        <v>973</v>
      </c>
    </row>
    <row r="52" spans="2:5" x14ac:dyDescent="0.15">
      <c r="B52" s="1">
        <v>49</v>
      </c>
      <c r="C52" s="1" t="s">
        <v>95</v>
      </c>
      <c r="D52" s="2" t="s">
        <v>96</v>
      </c>
      <c r="E52" s="1" t="s">
        <v>973</v>
      </c>
    </row>
    <row r="53" spans="2:5" x14ac:dyDescent="0.15">
      <c r="B53" s="1">
        <v>50</v>
      </c>
      <c r="C53" s="1" t="s">
        <v>97</v>
      </c>
      <c r="D53" s="2" t="s">
        <v>98</v>
      </c>
      <c r="E53" s="1" t="s">
        <v>973</v>
      </c>
    </row>
    <row r="54" spans="2:5" x14ac:dyDescent="0.15">
      <c r="B54" s="1">
        <v>51</v>
      </c>
      <c r="C54" s="1" t="s">
        <v>99</v>
      </c>
      <c r="D54" s="2" t="s">
        <v>100</v>
      </c>
      <c r="E54" s="1" t="s">
        <v>973</v>
      </c>
    </row>
    <row r="55" spans="2:5" x14ac:dyDescent="0.15">
      <c r="B55" s="1">
        <v>52</v>
      </c>
      <c r="C55" s="1" t="s">
        <v>101</v>
      </c>
      <c r="D55" s="2" t="s">
        <v>102</v>
      </c>
      <c r="E55" s="1" t="s">
        <v>973</v>
      </c>
    </row>
    <row r="56" spans="2:5" x14ac:dyDescent="0.15">
      <c r="B56" s="1">
        <v>53</v>
      </c>
      <c r="C56" s="1" t="s">
        <v>103</v>
      </c>
      <c r="D56" s="2" t="s">
        <v>104</v>
      </c>
      <c r="E56" s="1" t="s">
        <v>973</v>
      </c>
    </row>
    <row r="57" spans="2:5" x14ac:dyDescent="0.15">
      <c r="B57" s="1">
        <v>54</v>
      </c>
      <c r="C57" s="1" t="s">
        <v>105</v>
      </c>
      <c r="D57" s="2" t="s">
        <v>106</v>
      </c>
      <c r="E57" s="1" t="s">
        <v>973</v>
      </c>
    </row>
    <row r="58" spans="2:5" x14ac:dyDescent="0.15">
      <c r="B58" s="1">
        <v>55</v>
      </c>
      <c r="C58" s="1" t="s">
        <v>107</v>
      </c>
      <c r="D58" s="2" t="s">
        <v>108</v>
      </c>
      <c r="E58" s="1" t="s">
        <v>973</v>
      </c>
    </row>
    <row r="59" spans="2:5" x14ac:dyDescent="0.15">
      <c r="B59" s="1">
        <v>56</v>
      </c>
      <c r="C59" s="1" t="s">
        <v>109</v>
      </c>
      <c r="D59" s="2" t="s">
        <v>110</v>
      </c>
      <c r="E59" s="1" t="s">
        <v>973</v>
      </c>
    </row>
    <row r="60" spans="2:5" x14ac:dyDescent="0.15">
      <c r="B60" s="1">
        <v>57</v>
      </c>
      <c r="C60" s="1" t="s">
        <v>111</v>
      </c>
      <c r="D60" s="2" t="s">
        <v>112</v>
      </c>
      <c r="E60" s="1" t="s">
        <v>973</v>
      </c>
    </row>
    <row r="61" spans="2:5" x14ac:dyDescent="0.15">
      <c r="B61" s="1">
        <v>58</v>
      </c>
      <c r="C61" s="1" t="s">
        <v>113</v>
      </c>
      <c r="D61" s="2" t="s">
        <v>114</v>
      </c>
      <c r="E61" s="1" t="s">
        <v>973</v>
      </c>
    </row>
    <row r="62" spans="2:5" x14ac:dyDescent="0.15">
      <c r="B62" s="1">
        <v>59</v>
      </c>
      <c r="C62" s="1" t="s">
        <v>115</v>
      </c>
      <c r="D62" s="2" t="s">
        <v>116</v>
      </c>
      <c r="E62" s="1" t="s">
        <v>973</v>
      </c>
    </row>
    <row r="63" spans="2:5" x14ac:dyDescent="0.15">
      <c r="B63" s="1">
        <v>60</v>
      </c>
      <c r="C63" s="1" t="s">
        <v>117</v>
      </c>
      <c r="D63" s="2" t="s">
        <v>118</v>
      </c>
      <c r="E63" s="1" t="s">
        <v>973</v>
      </c>
    </row>
    <row r="64" spans="2:5" x14ac:dyDescent="0.15">
      <c r="B64" s="1">
        <v>61</v>
      </c>
      <c r="C64" s="1" t="s">
        <v>119</v>
      </c>
      <c r="D64" s="2" t="s">
        <v>120</v>
      </c>
      <c r="E64" s="1" t="s">
        <v>973</v>
      </c>
    </row>
    <row r="65" spans="2:5" x14ac:dyDescent="0.15">
      <c r="B65" s="1">
        <v>62</v>
      </c>
      <c r="C65" s="1" t="s">
        <v>121</v>
      </c>
      <c r="D65" s="2" t="s">
        <v>122</v>
      </c>
      <c r="E65" s="1" t="s">
        <v>973</v>
      </c>
    </row>
    <row r="66" spans="2:5" x14ac:dyDescent="0.15">
      <c r="B66" s="1">
        <v>63</v>
      </c>
      <c r="C66" s="1" t="s">
        <v>123</v>
      </c>
      <c r="D66" s="2" t="s">
        <v>124</v>
      </c>
      <c r="E66" s="1" t="s">
        <v>973</v>
      </c>
    </row>
    <row r="67" spans="2:5" x14ac:dyDescent="0.15">
      <c r="B67" s="1">
        <v>64</v>
      </c>
      <c r="C67" s="1" t="s">
        <v>125</v>
      </c>
      <c r="D67" s="2" t="s">
        <v>126</v>
      </c>
      <c r="E67" s="1" t="s">
        <v>973</v>
      </c>
    </row>
    <row r="68" spans="2:5" x14ac:dyDescent="0.15">
      <c r="B68" s="1">
        <v>65</v>
      </c>
      <c r="C68" s="1" t="s">
        <v>127</v>
      </c>
      <c r="D68" s="2" t="s">
        <v>128</v>
      </c>
      <c r="E68" s="1" t="s">
        <v>973</v>
      </c>
    </row>
    <row r="69" spans="2:5" x14ac:dyDescent="0.15">
      <c r="B69" s="1">
        <v>66</v>
      </c>
      <c r="C69" s="1" t="s">
        <v>129</v>
      </c>
      <c r="D69" s="2" t="s">
        <v>130</v>
      </c>
      <c r="E69" s="1" t="s">
        <v>973</v>
      </c>
    </row>
    <row r="70" spans="2:5" x14ac:dyDescent="0.15">
      <c r="B70" s="1">
        <v>67</v>
      </c>
      <c r="C70" s="1" t="s">
        <v>131</v>
      </c>
      <c r="D70" s="2" t="s">
        <v>132</v>
      </c>
      <c r="E70" s="1" t="s">
        <v>973</v>
      </c>
    </row>
    <row r="71" spans="2:5" x14ac:dyDescent="0.15">
      <c r="B71" s="1">
        <v>68</v>
      </c>
      <c r="C71" s="1" t="s">
        <v>133</v>
      </c>
      <c r="D71" s="2" t="s">
        <v>134</v>
      </c>
      <c r="E71" s="1" t="s">
        <v>973</v>
      </c>
    </row>
    <row r="72" spans="2:5" x14ac:dyDescent="0.15">
      <c r="B72" s="1">
        <v>69</v>
      </c>
      <c r="C72" s="1" t="s">
        <v>135</v>
      </c>
      <c r="D72" s="2" t="s">
        <v>136</v>
      </c>
      <c r="E72" s="1" t="s">
        <v>973</v>
      </c>
    </row>
    <row r="73" spans="2:5" x14ac:dyDescent="0.15">
      <c r="B73" s="1">
        <v>70</v>
      </c>
      <c r="C73" s="1" t="s">
        <v>137</v>
      </c>
      <c r="D73" s="2" t="s">
        <v>138</v>
      </c>
      <c r="E73" s="1" t="s">
        <v>973</v>
      </c>
    </row>
    <row r="74" spans="2:5" x14ac:dyDescent="0.15">
      <c r="B74" s="1">
        <v>71</v>
      </c>
      <c r="C74" s="1" t="s">
        <v>139</v>
      </c>
      <c r="D74" s="2" t="s">
        <v>140</v>
      </c>
      <c r="E74" s="1" t="s">
        <v>973</v>
      </c>
    </row>
    <row r="75" spans="2:5" x14ac:dyDescent="0.15">
      <c r="B75" s="1">
        <v>72</v>
      </c>
      <c r="C75" s="1" t="s">
        <v>141</v>
      </c>
      <c r="D75" s="2" t="s">
        <v>142</v>
      </c>
      <c r="E75" s="1" t="s">
        <v>973</v>
      </c>
    </row>
    <row r="76" spans="2:5" x14ac:dyDescent="0.15">
      <c r="B76" s="1">
        <v>73</v>
      </c>
      <c r="C76" s="1" t="s">
        <v>143</v>
      </c>
      <c r="D76" s="2" t="s">
        <v>144</v>
      </c>
      <c r="E76" s="1" t="s">
        <v>973</v>
      </c>
    </row>
    <row r="77" spans="2:5" x14ac:dyDescent="0.15">
      <c r="B77" s="1">
        <v>74</v>
      </c>
      <c r="C77" s="1" t="s">
        <v>145</v>
      </c>
      <c r="D77" s="2" t="s">
        <v>146</v>
      </c>
      <c r="E77" s="1" t="s">
        <v>973</v>
      </c>
    </row>
    <row r="78" spans="2:5" x14ac:dyDescent="0.15">
      <c r="B78" s="1">
        <v>75</v>
      </c>
      <c r="C78" s="1" t="s">
        <v>147</v>
      </c>
      <c r="D78" s="2" t="s">
        <v>148</v>
      </c>
      <c r="E78" s="1" t="s">
        <v>973</v>
      </c>
    </row>
    <row r="79" spans="2:5" x14ac:dyDescent="0.15">
      <c r="B79" s="1">
        <v>76</v>
      </c>
      <c r="C79" s="1" t="s">
        <v>149</v>
      </c>
      <c r="D79" s="2" t="s">
        <v>150</v>
      </c>
      <c r="E79" s="1" t="s">
        <v>973</v>
      </c>
    </row>
    <row r="80" spans="2:5" x14ac:dyDescent="0.15">
      <c r="B80" s="1">
        <v>77</v>
      </c>
      <c r="C80" s="1" t="s">
        <v>151</v>
      </c>
      <c r="D80" s="2" t="s">
        <v>152</v>
      </c>
      <c r="E80" s="1" t="s">
        <v>973</v>
      </c>
    </row>
    <row r="81" spans="2:5" x14ac:dyDescent="0.15">
      <c r="B81" s="1">
        <v>78</v>
      </c>
      <c r="C81" s="1" t="s">
        <v>153</v>
      </c>
      <c r="D81" s="2" t="s">
        <v>154</v>
      </c>
      <c r="E81" s="1" t="s">
        <v>973</v>
      </c>
    </row>
    <row r="82" spans="2:5" x14ac:dyDescent="0.15">
      <c r="B82" s="1">
        <v>79</v>
      </c>
      <c r="C82" s="1" t="s">
        <v>155</v>
      </c>
      <c r="D82" s="2" t="s">
        <v>156</v>
      </c>
      <c r="E82" s="1" t="s">
        <v>973</v>
      </c>
    </row>
    <row r="83" spans="2:5" x14ac:dyDescent="0.15">
      <c r="B83" s="1">
        <v>80</v>
      </c>
      <c r="C83" s="1" t="s">
        <v>157</v>
      </c>
      <c r="D83" s="2" t="s">
        <v>158</v>
      </c>
      <c r="E83" s="1" t="s">
        <v>973</v>
      </c>
    </row>
    <row r="84" spans="2:5" x14ac:dyDescent="0.15">
      <c r="B84" s="1">
        <v>81</v>
      </c>
      <c r="C84" s="1" t="s">
        <v>159</v>
      </c>
      <c r="D84" s="2" t="s">
        <v>160</v>
      </c>
      <c r="E84" s="1" t="s">
        <v>973</v>
      </c>
    </row>
    <row r="85" spans="2:5" x14ac:dyDescent="0.15">
      <c r="B85" s="1">
        <v>82</v>
      </c>
      <c r="C85" s="1" t="s">
        <v>161</v>
      </c>
      <c r="D85" s="2" t="s">
        <v>162</v>
      </c>
      <c r="E85" s="1" t="s">
        <v>973</v>
      </c>
    </row>
    <row r="86" spans="2:5" x14ac:dyDescent="0.15">
      <c r="B86" s="1">
        <v>83</v>
      </c>
      <c r="C86" s="1" t="s">
        <v>163</v>
      </c>
      <c r="D86" s="2" t="s">
        <v>164</v>
      </c>
      <c r="E86" s="1" t="s">
        <v>973</v>
      </c>
    </row>
    <row r="87" spans="2:5" x14ac:dyDescent="0.15">
      <c r="B87" s="1">
        <v>84</v>
      </c>
      <c r="C87" s="1" t="s">
        <v>165</v>
      </c>
      <c r="D87" s="2" t="s">
        <v>166</v>
      </c>
      <c r="E87" s="1" t="s">
        <v>973</v>
      </c>
    </row>
    <row r="88" spans="2:5" x14ac:dyDescent="0.15">
      <c r="B88" s="1">
        <v>85</v>
      </c>
      <c r="C88" s="1" t="s">
        <v>167</v>
      </c>
      <c r="D88" s="2" t="s">
        <v>168</v>
      </c>
      <c r="E88" s="1" t="s">
        <v>973</v>
      </c>
    </row>
    <row r="89" spans="2:5" x14ac:dyDescent="0.15">
      <c r="B89" s="1">
        <v>86</v>
      </c>
      <c r="C89" s="1" t="s">
        <v>169</v>
      </c>
      <c r="D89" s="2" t="s">
        <v>170</v>
      </c>
      <c r="E89" s="1" t="s">
        <v>973</v>
      </c>
    </row>
    <row r="90" spans="2:5" x14ac:dyDescent="0.15">
      <c r="B90" s="1">
        <v>87</v>
      </c>
      <c r="C90" s="1" t="s">
        <v>171</v>
      </c>
      <c r="D90" s="2" t="s">
        <v>172</v>
      </c>
      <c r="E90" s="1" t="s">
        <v>973</v>
      </c>
    </row>
    <row r="91" spans="2:5" x14ac:dyDescent="0.15">
      <c r="B91" s="1">
        <v>88</v>
      </c>
      <c r="C91" s="1" t="s">
        <v>173</v>
      </c>
      <c r="D91" s="2" t="s">
        <v>174</v>
      </c>
      <c r="E91" s="1" t="s">
        <v>973</v>
      </c>
    </row>
    <row r="92" spans="2:5" x14ac:dyDescent="0.15">
      <c r="B92" s="1">
        <v>89</v>
      </c>
      <c r="C92" s="1" t="s">
        <v>175</v>
      </c>
      <c r="D92" s="2" t="s">
        <v>176</v>
      </c>
      <c r="E92" s="1" t="s">
        <v>973</v>
      </c>
    </row>
    <row r="93" spans="2:5" x14ac:dyDescent="0.15">
      <c r="B93" s="1">
        <v>90</v>
      </c>
      <c r="C93" s="1" t="s">
        <v>177</v>
      </c>
      <c r="D93" s="2" t="s">
        <v>178</v>
      </c>
      <c r="E93" s="1" t="s">
        <v>973</v>
      </c>
    </row>
    <row r="94" spans="2:5" x14ac:dyDescent="0.15">
      <c r="B94" s="1">
        <v>91</v>
      </c>
      <c r="C94" s="1" t="s">
        <v>179</v>
      </c>
      <c r="D94" s="2" t="s">
        <v>180</v>
      </c>
      <c r="E94" s="1" t="s">
        <v>973</v>
      </c>
    </row>
    <row r="95" spans="2:5" x14ac:dyDescent="0.15">
      <c r="B95" s="1">
        <v>92</v>
      </c>
      <c r="C95" s="1" t="s">
        <v>181</v>
      </c>
      <c r="D95" s="2" t="s">
        <v>182</v>
      </c>
      <c r="E95" s="1" t="s">
        <v>973</v>
      </c>
    </row>
    <row r="96" spans="2:5" x14ac:dyDescent="0.15">
      <c r="B96" s="1">
        <v>93</v>
      </c>
      <c r="C96" s="1" t="s">
        <v>183</v>
      </c>
      <c r="D96" s="2" t="s">
        <v>184</v>
      </c>
      <c r="E96" s="1" t="s">
        <v>973</v>
      </c>
    </row>
    <row r="97" spans="2:5" x14ac:dyDescent="0.15">
      <c r="B97" s="1">
        <v>94</v>
      </c>
      <c r="C97" s="1" t="s">
        <v>185</v>
      </c>
      <c r="D97" s="2" t="s">
        <v>186</v>
      </c>
      <c r="E97" s="1" t="s">
        <v>973</v>
      </c>
    </row>
    <row r="98" spans="2:5" x14ac:dyDescent="0.15">
      <c r="B98" s="1">
        <v>95</v>
      </c>
      <c r="C98" s="1" t="s">
        <v>187</v>
      </c>
      <c r="D98" s="2" t="s">
        <v>188</v>
      </c>
      <c r="E98" s="1" t="s">
        <v>973</v>
      </c>
    </row>
    <row r="99" spans="2:5" x14ac:dyDescent="0.15">
      <c r="B99" s="1">
        <v>96</v>
      </c>
      <c r="C99" s="1" t="s">
        <v>189</v>
      </c>
      <c r="D99" s="2" t="s">
        <v>190</v>
      </c>
      <c r="E99" s="1" t="s">
        <v>973</v>
      </c>
    </row>
    <row r="100" spans="2:5" x14ac:dyDescent="0.15">
      <c r="B100" s="1">
        <v>97</v>
      </c>
      <c r="C100" s="1" t="s">
        <v>191</v>
      </c>
      <c r="D100" s="2" t="s">
        <v>192</v>
      </c>
      <c r="E100" s="1" t="s">
        <v>973</v>
      </c>
    </row>
    <row r="101" spans="2:5" x14ac:dyDescent="0.15">
      <c r="B101" s="1">
        <v>98</v>
      </c>
      <c r="C101" s="1" t="s">
        <v>193</v>
      </c>
      <c r="D101" s="2" t="s">
        <v>194</v>
      </c>
      <c r="E101" s="1" t="s">
        <v>973</v>
      </c>
    </row>
    <row r="102" spans="2:5" x14ac:dyDescent="0.15">
      <c r="B102" s="1">
        <v>99</v>
      </c>
      <c r="C102" s="1" t="s">
        <v>195</v>
      </c>
      <c r="D102" s="2" t="s">
        <v>196</v>
      </c>
      <c r="E102" s="1" t="s">
        <v>973</v>
      </c>
    </row>
    <row r="103" spans="2:5" x14ac:dyDescent="0.15">
      <c r="B103" s="1">
        <v>100</v>
      </c>
      <c r="C103" s="1" t="s">
        <v>197</v>
      </c>
      <c r="D103" s="2" t="s">
        <v>198</v>
      </c>
      <c r="E103" s="1" t="s">
        <v>973</v>
      </c>
    </row>
    <row r="104" spans="2:5" x14ac:dyDescent="0.15">
      <c r="B104" s="1">
        <v>101</v>
      </c>
      <c r="C104" s="1" t="s">
        <v>199</v>
      </c>
      <c r="D104" s="2" t="s">
        <v>200</v>
      </c>
      <c r="E104" s="1" t="s">
        <v>973</v>
      </c>
    </row>
    <row r="105" spans="2:5" x14ac:dyDescent="0.15">
      <c r="B105" s="1">
        <v>102</v>
      </c>
      <c r="C105" s="1" t="s">
        <v>201</v>
      </c>
      <c r="D105" s="2" t="s">
        <v>202</v>
      </c>
      <c r="E105" s="1" t="s">
        <v>973</v>
      </c>
    </row>
    <row r="106" spans="2:5" x14ac:dyDescent="0.15">
      <c r="B106" s="1">
        <v>103</v>
      </c>
      <c r="C106" s="1" t="s">
        <v>203</v>
      </c>
      <c r="D106" s="2" t="s">
        <v>204</v>
      </c>
      <c r="E106" s="1" t="s">
        <v>973</v>
      </c>
    </row>
    <row r="107" spans="2:5" x14ac:dyDescent="0.15">
      <c r="B107" s="1">
        <v>104</v>
      </c>
      <c r="C107" s="1" t="s">
        <v>205</v>
      </c>
      <c r="D107" s="2" t="s">
        <v>206</v>
      </c>
      <c r="E107" s="1" t="s">
        <v>973</v>
      </c>
    </row>
    <row r="108" spans="2:5" x14ac:dyDescent="0.15">
      <c r="B108" s="1">
        <v>105</v>
      </c>
      <c r="C108" s="1" t="s">
        <v>207</v>
      </c>
      <c r="D108" s="2" t="s">
        <v>208</v>
      </c>
      <c r="E108" s="1" t="s">
        <v>973</v>
      </c>
    </row>
    <row r="109" spans="2:5" x14ac:dyDescent="0.15">
      <c r="B109" s="1">
        <v>106</v>
      </c>
      <c r="C109" s="1" t="s">
        <v>209</v>
      </c>
      <c r="D109" s="2" t="s">
        <v>210</v>
      </c>
      <c r="E109" s="1" t="s">
        <v>973</v>
      </c>
    </row>
    <row r="110" spans="2:5" x14ac:dyDescent="0.15">
      <c r="B110" s="1">
        <v>107</v>
      </c>
      <c r="C110" s="1" t="s">
        <v>211</v>
      </c>
      <c r="D110" s="2" t="s">
        <v>212</v>
      </c>
      <c r="E110" s="1" t="s">
        <v>973</v>
      </c>
    </row>
    <row r="111" spans="2:5" x14ac:dyDescent="0.15">
      <c r="B111" s="1">
        <v>108</v>
      </c>
      <c r="C111" s="1" t="s">
        <v>213</v>
      </c>
      <c r="D111" s="2" t="s">
        <v>214</v>
      </c>
      <c r="E111" s="1" t="s">
        <v>973</v>
      </c>
    </row>
    <row r="112" spans="2:5" x14ac:dyDescent="0.15">
      <c r="B112" s="1">
        <v>109</v>
      </c>
      <c r="C112" s="1" t="s">
        <v>215</v>
      </c>
      <c r="D112" s="2" t="s">
        <v>216</v>
      </c>
      <c r="E112" s="1" t="s">
        <v>973</v>
      </c>
    </row>
    <row r="113" spans="2:5" x14ac:dyDescent="0.15">
      <c r="B113" s="1">
        <v>110</v>
      </c>
      <c r="C113" s="1" t="s">
        <v>217</v>
      </c>
      <c r="D113" s="2" t="s">
        <v>218</v>
      </c>
      <c r="E113" s="1" t="s">
        <v>973</v>
      </c>
    </row>
    <row r="114" spans="2:5" x14ac:dyDescent="0.15">
      <c r="B114" s="1">
        <v>111</v>
      </c>
      <c r="C114" s="1" t="s">
        <v>219</v>
      </c>
      <c r="D114" s="2" t="s">
        <v>220</v>
      </c>
      <c r="E114" s="1" t="s">
        <v>973</v>
      </c>
    </row>
    <row r="115" spans="2:5" x14ac:dyDescent="0.15">
      <c r="B115" s="1">
        <v>112</v>
      </c>
      <c r="C115" s="1" t="s">
        <v>221</v>
      </c>
      <c r="D115" s="2" t="s">
        <v>222</v>
      </c>
      <c r="E115" s="1" t="s">
        <v>973</v>
      </c>
    </row>
    <row r="116" spans="2:5" x14ac:dyDescent="0.15">
      <c r="B116" s="1">
        <v>113</v>
      </c>
      <c r="C116" s="1" t="s">
        <v>223</v>
      </c>
      <c r="D116" s="2" t="s">
        <v>224</v>
      </c>
      <c r="E116" s="1" t="s">
        <v>973</v>
      </c>
    </row>
    <row r="117" spans="2:5" x14ac:dyDescent="0.15">
      <c r="B117" s="1">
        <v>114</v>
      </c>
      <c r="C117" s="1" t="s">
        <v>225</v>
      </c>
      <c r="D117" s="2" t="s">
        <v>226</v>
      </c>
      <c r="E117" s="1" t="s">
        <v>973</v>
      </c>
    </row>
    <row r="118" spans="2:5" x14ac:dyDescent="0.15">
      <c r="B118" s="1">
        <v>115</v>
      </c>
      <c r="C118" s="1" t="s">
        <v>227</v>
      </c>
      <c r="D118" s="2" t="s">
        <v>228</v>
      </c>
      <c r="E118" s="1" t="s">
        <v>973</v>
      </c>
    </row>
    <row r="119" spans="2:5" x14ac:dyDescent="0.15">
      <c r="B119" s="1">
        <v>116</v>
      </c>
      <c r="C119" s="1" t="s">
        <v>229</v>
      </c>
      <c r="D119" s="2" t="s">
        <v>230</v>
      </c>
      <c r="E119" s="1" t="s">
        <v>973</v>
      </c>
    </row>
    <row r="120" spans="2:5" x14ac:dyDescent="0.15">
      <c r="B120" s="1">
        <v>117</v>
      </c>
      <c r="C120" s="1" t="s">
        <v>231</v>
      </c>
      <c r="D120" s="2" t="s">
        <v>232</v>
      </c>
      <c r="E120" s="1" t="s">
        <v>973</v>
      </c>
    </row>
    <row r="121" spans="2:5" x14ac:dyDescent="0.15">
      <c r="B121" s="1">
        <v>118</v>
      </c>
      <c r="C121" s="1" t="s">
        <v>233</v>
      </c>
      <c r="D121" s="2" t="s">
        <v>234</v>
      </c>
      <c r="E121" s="1" t="s">
        <v>973</v>
      </c>
    </row>
    <row r="122" spans="2:5" x14ac:dyDescent="0.15">
      <c r="B122" s="1">
        <v>119</v>
      </c>
      <c r="C122" s="1" t="s">
        <v>235</v>
      </c>
      <c r="D122" s="2" t="s">
        <v>236</v>
      </c>
      <c r="E122" s="1" t="s">
        <v>973</v>
      </c>
    </row>
    <row r="123" spans="2:5" x14ac:dyDescent="0.15">
      <c r="B123" s="1">
        <v>120</v>
      </c>
      <c r="C123" s="1" t="s">
        <v>237</v>
      </c>
      <c r="D123" s="2" t="s">
        <v>238</v>
      </c>
      <c r="E123" s="1" t="s">
        <v>973</v>
      </c>
    </row>
    <row r="124" spans="2:5" x14ac:dyDescent="0.15">
      <c r="B124" s="1">
        <v>121</v>
      </c>
      <c r="C124" s="1" t="s">
        <v>239</v>
      </c>
      <c r="D124" s="2" t="s">
        <v>240</v>
      </c>
      <c r="E124" s="1" t="s">
        <v>973</v>
      </c>
    </row>
    <row r="125" spans="2:5" x14ac:dyDescent="0.15">
      <c r="B125" s="1">
        <v>122</v>
      </c>
      <c r="C125" s="1" t="s">
        <v>241</v>
      </c>
      <c r="D125" s="2" t="s">
        <v>242</v>
      </c>
      <c r="E125" s="1" t="s">
        <v>973</v>
      </c>
    </row>
    <row r="126" spans="2:5" x14ac:dyDescent="0.15">
      <c r="B126" s="1">
        <v>123</v>
      </c>
      <c r="C126" s="1" t="s">
        <v>243</v>
      </c>
      <c r="D126" s="2" t="s">
        <v>244</v>
      </c>
      <c r="E126" s="1" t="s">
        <v>973</v>
      </c>
    </row>
    <row r="127" spans="2:5" x14ac:dyDescent="0.15">
      <c r="B127" s="1">
        <v>124</v>
      </c>
      <c r="C127" s="1" t="s">
        <v>245</v>
      </c>
      <c r="D127" s="2" t="s">
        <v>246</v>
      </c>
      <c r="E127" s="1" t="s">
        <v>973</v>
      </c>
    </row>
    <row r="128" spans="2:5" x14ac:dyDescent="0.15">
      <c r="B128" s="1">
        <v>125</v>
      </c>
      <c r="C128" s="1" t="s">
        <v>247</v>
      </c>
      <c r="D128" s="2" t="s">
        <v>248</v>
      </c>
      <c r="E128" s="1" t="s">
        <v>973</v>
      </c>
    </row>
    <row r="129" spans="2:5" x14ac:dyDescent="0.15">
      <c r="B129" s="1">
        <v>126</v>
      </c>
      <c r="C129" s="1" t="s">
        <v>249</v>
      </c>
      <c r="D129" s="2" t="s">
        <v>250</v>
      </c>
      <c r="E129" s="1" t="s">
        <v>974</v>
      </c>
    </row>
    <row r="130" spans="2:5" x14ac:dyDescent="0.15">
      <c r="B130" s="1">
        <v>127</v>
      </c>
      <c r="C130" s="1" t="s">
        <v>251</v>
      </c>
      <c r="D130" s="2" t="s">
        <v>252</v>
      </c>
      <c r="E130" s="1" t="s">
        <v>974</v>
      </c>
    </row>
    <row r="131" spans="2:5" x14ac:dyDescent="0.15">
      <c r="B131" s="1">
        <v>128</v>
      </c>
      <c r="C131" s="1" t="s">
        <v>253</v>
      </c>
      <c r="D131" s="2" t="s">
        <v>254</v>
      </c>
      <c r="E131" s="1" t="s">
        <v>974</v>
      </c>
    </row>
    <row r="132" spans="2:5" x14ac:dyDescent="0.15">
      <c r="B132" s="1">
        <v>129</v>
      </c>
      <c r="C132" s="1" t="s">
        <v>255</v>
      </c>
      <c r="D132" s="2" t="s">
        <v>256</v>
      </c>
      <c r="E132" s="1" t="s">
        <v>974</v>
      </c>
    </row>
    <row r="133" spans="2:5" x14ac:dyDescent="0.15">
      <c r="B133" s="1">
        <v>130</v>
      </c>
      <c r="C133" s="1" t="s">
        <v>257</v>
      </c>
      <c r="D133" s="2" t="s">
        <v>258</v>
      </c>
      <c r="E133" s="1" t="s">
        <v>974</v>
      </c>
    </row>
    <row r="134" spans="2:5" x14ac:dyDescent="0.15">
      <c r="B134" s="1">
        <v>131</v>
      </c>
      <c r="C134" s="1" t="s">
        <v>259</v>
      </c>
      <c r="D134" s="2" t="s">
        <v>260</v>
      </c>
      <c r="E134" s="1" t="s">
        <v>974</v>
      </c>
    </row>
    <row r="135" spans="2:5" x14ac:dyDescent="0.15">
      <c r="B135" s="1">
        <v>132</v>
      </c>
      <c r="C135" s="1" t="s">
        <v>261</v>
      </c>
      <c r="D135" s="2" t="s">
        <v>262</v>
      </c>
      <c r="E135" s="1" t="s">
        <v>974</v>
      </c>
    </row>
    <row r="136" spans="2:5" x14ac:dyDescent="0.15">
      <c r="B136" s="1">
        <v>133</v>
      </c>
      <c r="C136" s="1" t="s">
        <v>263</v>
      </c>
      <c r="D136" s="2" t="s">
        <v>264</v>
      </c>
      <c r="E136" s="1" t="s">
        <v>974</v>
      </c>
    </row>
    <row r="137" spans="2:5" x14ac:dyDescent="0.15">
      <c r="B137" s="1">
        <v>134</v>
      </c>
      <c r="C137" s="1" t="s">
        <v>265</v>
      </c>
      <c r="D137" s="2" t="s">
        <v>266</v>
      </c>
      <c r="E137" s="1" t="s">
        <v>974</v>
      </c>
    </row>
    <row r="138" spans="2:5" x14ac:dyDescent="0.15">
      <c r="B138" s="1">
        <v>135</v>
      </c>
      <c r="C138" s="1" t="s">
        <v>267</v>
      </c>
      <c r="D138" s="2" t="s">
        <v>268</v>
      </c>
      <c r="E138" s="1" t="s">
        <v>974</v>
      </c>
    </row>
    <row r="139" spans="2:5" x14ac:dyDescent="0.15">
      <c r="B139" s="1">
        <v>136</v>
      </c>
      <c r="C139" s="1" t="s">
        <v>269</v>
      </c>
      <c r="D139" s="2" t="s">
        <v>270</v>
      </c>
      <c r="E139" s="1" t="s">
        <v>974</v>
      </c>
    </row>
    <row r="140" spans="2:5" x14ac:dyDescent="0.15">
      <c r="B140" s="1">
        <v>137</v>
      </c>
      <c r="C140" s="1" t="s">
        <v>271</v>
      </c>
      <c r="D140" s="2" t="s">
        <v>272</v>
      </c>
      <c r="E140" s="1" t="s">
        <v>974</v>
      </c>
    </row>
    <row r="141" spans="2:5" x14ac:dyDescent="0.15">
      <c r="B141" s="1">
        <v>138</v>
      </c>
      <c r="C141" s="1" t="s">
        <v>273</v>
      </c>
      <c r="D141" s="2" t="s">
        <v>274</v>
      </c>
      <c r="E141" s="1" t="s">
        <v>974</v>
      </c>
    </row>
    <row r="142" spans="2:5" x14ac:dyDescent="0.15">
      <c r="B142" s="1">
        <v>139</v>
      </c>
      <c r="C142" s="1" t="s">
        <v>275</v>
      </c>
      <c r="D142" s="2" t="s">
        <v>276</v>
      </c>
      <c r="E142" s="1" t="s">
        <v>974</v>
      </c>
    </row>
    <row r="143" spans="2:5" x14ac:dyDescent="0.15">
      <c r="B143" s="1">
        <v>140</v>
      </c>
      <c r="C143" s="1" t="s">
        <v>277</v>
      </c>
      <c r="D143" s="2" t="s">
        <v>278</v>
      </c>
      <c r="E143" s="1" t="s">
        <v>974</v>
      </c>
    </row>
    <row r="144" spans="2:5" x14ac:dyDescent="0.15">
      <c r="B144" s="1">
        <v>141</v>
      </c>
      <c r="C144" s="1" t="s">
        <v>279</v>
      </c>
      <c r="D144" s="2" t="s">
        <v>280</v>
      </c>
      <c r="E144" s="1" t="s">
        <v>974</v>
      </c>
    </row>
    <row r="145" spans="2:5" x14ac:dyDescent="0.15">
      <c r="B145" s="1">
        <v>142</v>
      </c>
      <c r="C145" s="1" t="s">
        <v>281</v>
      </c>
      <c r="D145" s="2" t="s">
        <v>282</v>
      </c>
      <c r="E145" s="1" t="s">
        <v>974</v>
      </c>
    </row>
    <row r="146" spans="2:5" x14ac:dyDescent="0.15">
      <c r="B146" s="1">
        <v>143</v>
      </c>
      <c r="C146" s="1" t="s">
        <v>283</v>
      </c>
      <c r="D146" s="2" t="s">
        <v>284</v>
      </c>
      <c r="E146" s="1" t="s">
        <v>974</v>
      </c>
    </row>
    <row r="147" spans="2:5" x14ac:dyDescent="0.15">
      <c r="B147" s="1">
        <v>144</v>
      </c>
      <c r="C147" s="1" t="s">
        <v>285</v>
      </c>
      <c r="D147" s="2" t="s">
        <v>286</v>
      </c>
      <c r="E147" s="1" t="s">
        <v>974</v>
      </c>
    </row>
    <row r="148" spans="2:5" x14ac:dyDescent="0.15">
      <c r="B148" s="1">
        <v>145</v>
      </c>
      <c r="C148" s="1" t="s">
        <v>287</v>
      </c>
      <c r="D148" s="2" t="s">
        <v>288</v>
      </c>
      <c r="E148" s="1" t="s">
        <v>974</v>
      </c>
    </row>
    <row r="149" spans="2:5" x14ac:dyDescent="0.15">
      <c r="B149" s="1">
        <v>146</v>
      </c>
      <c r="C149" s="1" t="s">
        <v>289</v>
      </c>
      <c r="D149" s="2" t="s">
        <v>290</v>
      </c>
      <c r="E149" s="1" t="s">
        <v>974</v>
      </c>
    </row>
    <row r="150" spans="2:5" x14ac:dyDescent="0.15">
      <c r="B150" s="1">
        <v>147</v>
      </c>
      <c r="C150" s="1" t="s">
        <v>291</v>
      </c>
      <c r="D150" s="2" t="s">
        <v>292</v>
      </c>
      <c r="E150" s="1" t="s">
        <v>974</v>
      </c>
    </row>
    <row r="151" spans="2:5" x14ac:dyDescent="0.15">
      <c r="B151" s="1">
        <v>148</v>
      </c>
      <c r="C151" s="1" t="s">
        <v>293</v>
      </c>
      <c r="D151" s="2" t="s">
        <v>294</v>
      </c>
      <c r="E151" s="1" t="s">
        <v>974</v>
      </c>
    </row>
    <row r="152" spans="2:5" x14ac:dyDescent="0.15">
      <c r="B152" s="1">
        <v>149</v>
      </c>
      <c r="C152" s="1" t="s">
        <v>295</v>
      </c>
      <c r="D152" s="2" t="s">
        <v>296</v>
      </c>
      <c r="E152" s="1" t="s">
        <v>974</v>
      </c>
    </row>
    <row r="153" spans="2:5" x14ac:dyDescent="0.15">
      <c r="B153" s="1">
        <v>150</v>
      </c>
      <c r="C153" s="1" t="s">
        <v>297</v>
      </c>
      <c r="D153" s="2" t="s">
        <v>298</v>
      </c>
      <c r="E153" s="1" t="s">
        <v>974</v>
      </c>
    </row>
    <row r="154" spans="2:5" x14ac:dyDescent="0.15">
      <c r="B154" s="1">
        <v>151</v>
      </c>
      <c r="C154" s="1" t="s">
        <v>299</v>
      </c>
      <c r="D154" s="2" t="s">
        <v>300</v>
      </c>
      <c r="E154" s="1" t="s">
        <v>974</v>
      </c>
    </row>
    <row r="155" spans="2:5" x14ac:dyDescent="0.15">
      <c r="B155" s="1">
        <v>152</v>
      </c>
      <c r="C155" s="1" t="s">
        <v>301</v>
      </c>
      <c r="D155" s="2" t="s">
        <v>302</v>
      </c>
      <c r="E155" s="1" t="s">
        <v>974</v>
      </c>
    </row>
    <row r="156" spans="2:5" x14ac:dyDescent="0.15">
      <c r="B156" s="1">
        <v>153</v>
      </c>
      <c r="C156" s="1" t="s">
        <v>303</v>
      </c>
      <c r="D156" s="2" t="s">
        <v>304</v>
      </c>
      <c r="E156" s="1" t="s">
        <v>974</v>
      </c>
    </row>
    <row r="157" spans="2:5" x14ac:dyDescent="0.15">
      <c r="B157" s="1">
        <v>154</v>
      </c>
      <c r="C157" s="1" t="s">
        <v>305</v>
      </c>
      <c r="D157" s="2" t="s">
        <v>306</v>
      </c>
      <c r="E157" s="1" t="s">
        <v>974</v>
      </c>
    </row>
    <row r="158" spans="2:5" x14ac:dyDescent="0.15">
      <c r="B158" s="1">
        <v>155</v>
      </c>
      <c r="C158" s="1" t="s">
        <v>307</v>
      </c>
      <c r="D158" s="2" t="s">
        <v>308</v>
      </c>
      <c r="E158" s="1" t="s">
        <v>974</v>
      </c>
    </row>
    <row r="159" spans="2:5" x14ac:dyDescent="0.15">
      <c r="B159" s="1">
        <v>156</v>
      </c>
      <c r="C159" s="1" t="s">
        <v>309</v>
      </c>
      <c r="D159" s="2" t="s">
        <v>310</v>
      </c>
      <c r="E159" s="1" t="s">
        <v>974</v>
      </c>
    </row>
    <row r="160" spans="2:5" x14ac:dyDescent="0.15">
      <c r="B160" s="1">
        <v>157</v>
      </c>
      <c r="C160" s="1" t="s">
        <v>311</v>
      </c>
      <c r="D160" s="2" t="s">
        <v>312</v>
      </c>
      <c r="E160" s="1" t="s">
        <v>974</v>
      </c>
    </row>
    <row r="161" spans="2:5" x14ac:dyDescent="0.15">
      <c r="B161" s="1">
        <v>158</v>
      </c>
      <c r="C161" s="1" t="s">
        <v>313</v>
      </c>
      <c r="D161" s="2" t="s">
        <v>314</v>
      </c>
      <c r="E161" s="1" t="s">
        <v>974</v>
      </c>
    </row>
    <row r="162" spans="2:5" x14ac:dyDescent="0.15">
      <c r="B162" s="1">
        <v>159</v>
      </c>
      <c r="C162" s="1" t="s">
        <v>315</v>
      </c>
      <c r="D162" s="2" t="s">
        <v>316</v>
      </c>
      <c r="E162" s="1" t="s">
        <v>974</v>
      </c>
    </row>
    <row r="163" spans="2:5" x14ac:dyDescent="0.15">
      <c r="B163" s="1">
        <v>160</v>
      </c>
      <c r="C163" s="1" t="s">
        <v>317</v>
      </c>
      <c r="D163" s="2" t="s">
        <v>318</v>
      </c>
      <c r="E163" s="1" t="s">
        <v>974</v>
      </c>
    </row>
    <row r="164" spans="2:5" x14ac:dyDescent="0.15">
      <c r="B164" s="1">
        <v>161</v>
      </c>
      <c r="C164" s="1" t="s">
        <v>319</v>
      </c>
      <c r="D164" s="2" t="s">
        <v>320</v>
      </c>
      <c r="E164" s="1" t="s">
        <v>974</v>
      </c>
    </row>
    <row r="165" spans="2:5" x14ac:dyDescent="0.15">
      <c r="B165" s="1">
        <v>162</v>
      </c>
      <c r="C165" s="1" t="s">
        <v>321</v>
      </c>
      <c r="D165" s="2" t="s">
        <v>322</v>
      </c>
      <c r="E165" s="1" t="s">
        <v>974</v>
      </c>
    </row>
    <row r="166" spans="2:5" x14ac:dyDescent="0.15">
      <c r="B166" s="1">
        <v>163</v>
      </c>
      <c r="C166" s="1" t="s">
        <v>323</v>
      </c>
      <c r="D166" s="2" t="s">
        <v>324</v>
      </c>
      <c r="E166" s="1" t="s">
        <v>974</v>
      </c>
    </row>
    <row r="167" spans="2:5" x14ac:dyDescent="0.15">
      <c r="B167" s="1">
        <v>164</v>
      </c>
      <c r="C167" s="1" t="s">
        <v>325</v>
      </c>
      <c r="D167" s="2" t="s">
        <v>326</v>
      </c>
      <c r="E167" s="1" t="s">
        <v>974</v>
      </c>
    </row>
    <row r="168" spans="2:5" x14ac:dyDescent="0.15">
      <c r="B168" s="1">
        <v>165</v>
      </c>
      <c r="C168" s="1" t="s">
        <v>327</v>
      </c>
      <c r="D168" s="2" t="s">
        <v>328</v>
      </c>
      <c r="E168" s="1" t="s">
        <v>974</v>
      </c>
    </row>
    <row r="169" spans="2:5" x14ac:dyDescent="0.15">
      <c r="B169" s="1">
        <v>166</v>
      </c>
      <c r="C169" s="1" t="s">
        <v>329</v>
      </c>
      <c r="D169" s="2" t="s">
        <v>330</v>
      </c>
      <c r="E169" s="1" t="s">
        <v>974</v>
      </c>
    </row>
    <row r="170" spans="2:5" x14ac:dyDescent="0.15">
      <c r="B170" s="1">
        <v>167</v>
      </c>
      <c r="C170" s="1" t="s">
        <v>331</v>
      </c>
      <c r="D170" s="2" t="s">
        <v>332</v>
      </c>
      <c r="E170" s="1" t="s">
        <v>974</v>
      </c>
    </row>
    <row r="171" spans="2:5" x14ac:dyDescent="0.15">
      <c r="B171" s="1">
        <v>168</v>
      </c>
      <c r="C171" s="1" t="s">
        <v>333</v>
      </c>
      <c r="D171" s="2" t="s">
        <v>334</v>
      </c>
      <c r="E171" s="1" t="s">
        <v>974</v>
      </c>
    </row>
    <row r="172" spans="2:5" x14ac:dyDescent="0.15">
      <c r="B172" s="1">
        <v>169</v>
      </c>
      <c r="C172" s="1" t="s">
        <v>335</v>
      </c>
      <c r="D172" s="2" t="s">
        <v>336</v>
      </c>
      <c r="E172" s="1" t="s">
        <v>974</v>
      </c>
    </row>
    <row r="173" spans="2:5" x14ac:dyDescent="0.15">
      <c r="B173" s="1">
        <v>170</v>
      </c>
      <c r="C173" s="1" t="s">
        <v>337</v>
      </c>
      <c r="D173" s="2" t="s">
        <v>338</v>
      </c>
      <c r="E173" s="1" t="s">
        <v>974</v>
      </c>
    </row>
    <row r="174" spans="2:5" x14ac:dyDescent="0.15">
      <c r="B174" s="1">
        <v>171</v>
      </c>
      <c r="C174" s="1" t="s">
        <v>339</v>
      </c>
      <c r="D174" s="2" t="s">
        <v>340</v>
      </c>
      <c r="E174" s="1" t="s">
        <v>974</v>
      </c>
    </row>
    <row r="175" spans="2:5" x14ac:dyDescent="0.15">
      <c r="B175" s="1">
        <v>172</v>
      </c>
      <c r="C175" s="1" t="s">
        <v>341</v>
      </c>
      <c r="D175" s="2" t="s">
        <v>342</v>
      </c>
      <c r="E175" s="1" t="s">
        <v>974</v>
      </c>
    </row>
    <row r="176" spans="2:5" x14ac:dyDescent="0.15">
      <c r="B176" s="1">
        <v>173</v>
      </c>
      <c r="C176" s="1" t="s">
        <v>343</v>
      </c>
      <c r="D176" s="2" t="s">
        <v>344</v>
      </c>
      <c r="E176" s="1" t="s">
        <v>974</v>
      </c>
    </row>
    <row r="177" spans="2:5" x14ac:dyDescent="0.15">
      <c r="B177" s="1">
        <v>174</v>
      </c>
      <c r="C177" s="1" t="s">
        <v>345</v>
      </c>
      <c r="D177" s="2" t="s">
        <v>346</v>
      </c>
      <c r="E177" s="1" t="s">
        <v>974</v>
      </c>
    </row>
    <row r="178" spans="2:5" x14ac:dyDescent="0.15">
      <c r="B178" s="1">
        <v>175</v>
      </c>
      <c r="C178" s="1" t="s">
        <v>347</v>
      </c>
      <c r="D178" s="2" t="s">
        <v>348</v>
      </c>
      <c r="E178" s="1" t="s">
        <v>974</v>
      </c>
    </row>
    <row r="179" spans="2:5" x14ac:dyDescent="0.15">
      <c r="B179" s="1">
        <v>176</v>
      </c>
      <c r="C179" s="1" t="s">
        <v>349</v>
      </c>
      <c r="D179" s="2" t="s">
        <v>350</v>
      </c>
      <c r="E179" s="1" t="s">
        <v>974</v>
      </c>
    </row>
    <row r="180" spans="2:5" x14ac:dyDescent="0.15">
      <c r="B180" s="1">
        <v>177</v>
      </c>
      <c r="C180" s="1" t="s">
        <v>351</v>
      </c>
      <c r="D180" s="2" t="s">
        <v>352</v>
      </c>
      <c r="E180" s="1" t="s">
        <v>974</v>
      </c>
    </row>
    <row r="181" spans="2:5" x14ac:dyDescent="0.15">
      <c r="B181" s="1">
        <v>178</v>
      </c>
      <c r="C181" s="1" t="s">
        <v>353</v>
      </c>
      <c r="D181" s="2" t="s">
        <v>354</v>
      </c>
      <c r="E181" s="1" t="s">
        <v>974</v>
      </c>
    </row>
    <row r="182" spans="2:5" x14ac:dyDescent="0.15">
      <c r="B182" s="1">
        <v>179</v>
      </c>
      <c r="C182" s="1" t="s">
        <v>355</v>
      </c>
      <c r="D182" s="2" t="s">
        <v>356</v>
      </c>
      <c r="E182" s="1" t="s">
        <v>974</v>
      </c>
    </row>
    <row r="183" spans="2:5" x14ac:dyDescent="0.15">
      <c r="B183" s="1">
        <v>180</v>
      </c>
      <c r="C183" s="1" t="s">
        <v>357</v>
      </c>
      <c r="D183" s="2" t="s">
        <v>358</v>
      </c>
      <c r="E183" s="1" t="s">
        <v>974</v>
      </c>
    </row>
    <row r="184" spans="2:5" x14ac:dyDescent="0.15">
      <c r="B184" s="1">
        <v>181</v>
      </c>
      <c r="C184" s="1" t="s">
        <v>359</v>
      </c>
      <c r="D184" s="2" t="s">
        <v>360</v>
      </c>
      <c r="E184" s="1" t="s">
        <v>974</v>
      </c>
    </row>
    <row r="185" spans="2:5" x14ac:dyDescent="0.15">
      <c r="B185" s="1">
        <v>182</v>
      </c>
      <c r="C185" s="1" t="s">
        <v>361</v>
      </c>
      <c r="D185" s="2" t="s">
        <v>362</v>
      </c>
      <c r="E185" s="1" t="s">
        <v>974</v>
      </c>
    </row>
    <row r="186" spans="2:5" x14ac:dyDescent="0.15">
      <c r="B186" s="1">
        <v>183</v>
      </c>
      <c r="C186" s="1" t="s">
        <v>363</v>
      </c>
      <c r="D186" s="2" t="s">
        <v>364</v>
      </c>
      <c r="E186" s="1" t="s">
        <v>974</v>
      </c>
    </row>
    <row r="187" spans="2:5" x14ac:dyDescent="0.15">
      <c r="B187" s="1">
        <v>184</v>
      </c>
      <c r="C187" s="1" t="s">
        <v>365</v>
      </c>
      <c r="D187" s="2" t="s">
        <v>366</v>
      </c>
      <c r="E187" s="1" t="s">
        <v>974</v>
      </c>
    </row>
    <row r="188" spans="2:5" x14ac:dyDescent="0.15">
      <c r="B188" s="1">
        <v>185</v>
      </c>
      <c r="C188" s="1" t="s">
        <v>367</v>
      </c>
      <c r="D188" s="2" t="s">
        <v>368</v>
      </c>
      <c r="E188" s="1" t="s">
        <v>974</v>
      </c>
    </row>
    <row r="189" spans="2:5" x14ac:dyDescent="0.15">
      <c r="B189" s="1">
        <v>186</v>
      </c>
      <c r="C189" s="1" t="s">
        <v>369</v>
      </c>
      <c r="D189" s="2" t="s">
        <v>370</v>
      </c>
      <c r="E189" s="1" t="s">
        <v>974</v>
      </c>
    </row>
    <row r="190" spans="2:5" x14ac:dyDescent="0.15">
      <c r="B190" s="1">
        <v>187</v>
      </c>
      <c r="C190" s="1" t="s">
        <v>371</v>
      </c>
      <c r="D190" s="2" t="s">
        <v>372</v>
      </c>
      <c r="E190" s="1" t="s">
        <v>974</v>
      </c>
    </row>
    <row r="191" spans="2:5" x14ac:dyDescent="0.15">
      <c r="B191" s="1">
        <v>188</v>
      </c>
      <c r="C191" s="1" t="s">
        <v>373</v>
      </c>
      <c r="D191" s="2" t="s">
        <v>374</v>
      </c>
      <c r="E191" s="1" t="s">
        <v>974</v>
      </c>
    </row>
    <row r="192" spans="2:5" x14ac:dyDescent="0.15">
      <c r="B192" s="1">
        <v>189</v>
      </c>
      <c r="C192" s="1" t="s">
        <v>375</v>
      </c>
      <c r="D192" s="2" t="s">
        <v>376</v>
      </c>
      <c r="E192" s="1" t="s">
        <v>974</v>
      </c>
    </row>
    <row r="193" spans="2:5" x14ac:dyDescent="0.15">
      <c r="B193" s="1">
        <v>190</v>
      </c>
      <c r="C193" s="1" t="s">
        <v>377</v>
      </c>
      <c r="D193" s="2" t="s">
        <v>378</v>
      </c>
      <c r="E193" s="1" t="s">
        <v>974</v>
      </c>
    </row>
    <row r="194" spans="2:5" x14ac:dyDescent="0.15">
      <c r="B194" s="1">
        <v>191</v>
      </c>
      <c r="C194" s="1" t="s">
        <v>379</v>
      </c>
      <c r="D194" s="2" t="s">
        <v>380</v>
      </c>
      <c r="E194" s="1" t="s">
        <v>974</v>
      </c>
    </row>
    <row r="195" spans="2:5" x14ac:dyDescent="0.15">
      <c r="B195" s="1">
        <v>192</v>
      </c>
      <c r="C195" s="1" t="s">
        <v>381</v>
      </c>
      <c r="D195" s="2" t="s">
        <v>382</v>
      </c>
      <c r="E195" s="1" t="s">
        <v>974</v>
      </c>
    </row>
    <row r="196" spans="2:5" x14ac:dyDescent="0.15">
      <c r="B196" s="1">
        <v>193</v>
      </c>
      <c r="C196" s="1" t="s">
        <v>383</v>
      </c>
      <c r="D196" s="2" t="s">
        <v>384</v>
      </c>
      <c r="E196" s="1" t="s">
        <v>974</v>
      </c>
    </row>
    <row r="197" spans="2:5" x14ac:dyDescent="0.15">
      <c r="B197" s="1">
        <v>194</v>
      </c>
      <c r="C197" s="1" t="s">
        <v>385</v>
      </c>
      <c r="D197" s="2" t="s">
        <v>386</v>
      </c>
      <c r="E197" s="1" t="s">
        <v>974</v>
      </c>
    </row>
    <row r="198" spans="2:5" x14ac:dyDescent="0.15">
      <c r="B198" s="1">
        <v>195</v>
      </c>
      <c r="C198" s="1" t="s">
        <v>387</v>
      </c>
      <c r="D198" s="2" t="s">
        <v>388</v>
      </c>
      <c r="E198" s="1" t="s">
        <v>974</v>
      </c>
    </row>
    <row r="199" spans="2:5" x14ac:dyDescent="0.15">
      <c r="B199" s="1">
        <v>196</v>
      </c>
      <c r="C199" s="1" t="s">
        <v>389</v>
      </c>
      <c r="D199" s="2" t="s">
        <v>390</v>
      </c>
      <c r="E199" s="1" t="s">
        <v>974</v>
      </c>
    </row>
    <row r="200" spans="2:5" x14ac:dyDescent="0.15">
      <c r="B200" s="1">
        <v>197</v>
      </c>
      <c r="C200" s="1" t="s">
        <v>391</v>
      </c>
      <c r="D200" s="2" t="s">
        <v>392</v>
      </c>
      <c r="E200" s="1" t="s">
        <v>974</v>
      </c>
    </row>
    <row r="201" spans="2:5" x14ac:dyDescent="0.15">
      <c r="B201" s="1">
        <v>198</v>
      </c>
      <c r="C201" s="1" t="s">
        <v>393</v>
      </c>
      <c r="D201" s="2" t="s">
        <v>394</v>
      </c>
      <c r="E201" s="1" t="s">
        <v>974</v>
      </c>
    </row>
    <row r="202" spans="2:5" x14ac:dyDescent="0.15">
      <c r="B202" s="1">
        <v>199</v>
      </c>
      <c r="C202" s="1" t="s">
        <v>395</v>
      </c>
      <c r="D202" s="2" t="s">
        <v>396</v>
      </c>
      <c r="E202" s="1" t="s">
        <v>974</v>
      </c>
    </row>
    <row r="203" spans="2:5" x14ac:dyDescent="0.15">
      <c r="B203" s="1">
        <v>200</v>
      </c>
      <c r="C203" s="1" t="s">
        <v>397</v>
      </c>
      <c r="D203" s="2" t="s">
        <v>398</v>
      </c>
      <c r="E203" s="1" t="s">
        <v>974</v>
      </c>
    </row>
    <row r="204" spans="2:5" x14ac:dyDescent="0.15">
      <c r="B204" s="1">
        <v>201</v>
      </c>
      <c r="C204" s="1" t="s">
        <v>399</v>
      </c>
      <c r="D204" s="2" t="s">
        <v>400</v>
      </c>
      <c r="E204" s="1" t="s">
        <v>974</v>
      </c>
    </row>
    <row r="205" spans="2:5" x14ac:dyDescent="0.15">
      <c r="B205" s="1">
        <v>202</v>
      </c>
      <c r="C205" s="1" t="s">
        <v>401</v>
      </c>
      <c r="D205" s="2" t="s">
        <v>402</v>
      </c>
      <c r="E205" s="1" t="s">
        <v>974</v>
      </c>
    </row>
    <row r="206" spans="2:5" x14ac:dyDescent="0.15">
      <c r="B206" s="1">
        <v>203</v>
      </c>
      <c r="C206" s="1" t="s">
        <v>403</v>
      </c>
      <c r="D206" s="2" t="s">
        <v>404</v>
      </c>
      <c r="E206" s="1" t="s">
        <v>974</v>
      </c>
    </row>
    <row r="207" spans="2:5" x14ac:dyDescent="0.15">
      <c r="B207" s="1">
        <v>204</v>
      </c>
      <c r="C207" s="1" t="s">
        <v>405</v>
      </c>
      <c r="D207" s="2" t="s">
        <v>406</v>
      </c>
      <c r="E207" s="1" t="s">
        <v>974</v>
      </c>
    </row>
    <row r="208" spans="2:5" x14ac:dyDescent="0.15">
      <c r="B208" s="1">
        <v>205</v>
      </c>
      <c r="C208" s="1" t="s">
        <v>407</v>
      </c>
      <c r="D208" s="2" t="s">
        <v>408</v>
      </c>
      <c r="E208" s="1" t="s">
        <v>974</v>
      </c>
    </row>
    <row r="209" spans="2:5" x14ac:dyDescent="0.15">
      <c r="B209" s="1">
        <v>206</v>
      </c>
      <c r="C209" s="1" t="s">
        <v>409</v>
      </c>
      <c r="D209" s="2" t="s">
        <v>410</v>
      </c>
      <c r="E209" s="1" t="s">
        <v>974</v>
      </c>
    </row>
    <row r="210" spans="2:5" x14ac:dyDescent="0.15">
      <c r="B210" s="1">
        <v>207</v>
      </c>
      <c r="C210" s="1" t="s">
        <v>411</v>
      </c>
      <c r="D210" s="2" t="s">
        <v>412</v>
      </c>
      <c r="E210" s="1" t="s">
        <v>974</v>
      </c>
    </row>
    <row r="211" spans="2:5" x14ac:dyDescent="0.15">
      <c r="B211" s="1">
        <v>208</v>
      </c>
      <c r="C211" s="1" t="s">
        <v>413</v>
      </c>
      <c r="D211" s="2" t="s">
        <v>414</v>
      </c>
      <c r="E211" s="1" t="s">
        <v>974</v>
      </c>
    </row>
    <row r="212" spans="2:5" x14ac:dyDescent="0.15">
      <c r="B212" s="1">
        <v>209</v>
      </c>
      <c r="C212" s="1" t="s">
        <v>415</v>
      </c>
      <c r="D212" s="2" t="s">
        <v>416</v>
      </c>
      <c r="E212" s="1" t="s">
        <v>974</v>
      </c>
    </row>
    <row r="213" spans="2:5" x14ac:dyDescent="0.15">
      <c r="B213" s="1">
        <v>210</v>
      </c>
      <c r="C213" s="1" t="s">
        <v>417</v>
      </c>
      <c r="D213" s="2" t="s">
        <v>418</v>
      </c>
      <c r="E213" s="1" t="s">
        <v>974</v>
      </c>
    </row>
    <row r="214" spans="2:5" x14ac:dyDescent="0.15">
      <c r="B214" s="1">
        <v>211</v>
      </c>
      <c r="C214" s="1" t="s">
        <v>419</v>
      </c>
      <c r="D214" s="2" t="s">
        <v>420</v>
      </c>
      <c r="E214" s="1" t="s">
        <v>974</v>
      </c>
    </row>
    <row r="215" spans="2:5" x14ac:dyDescent="0.15">
      <c r="B215" s="1">
        <v>212</v>
      </c>
      <c r="C215" s="1" t="s">
        <v>421</v>
      </c>
      <c r="D215" s="2" t="s">
        <v>422</v>
      </c>
      <c r="E215" s="1" t="s">
        <v>974</v>
      </c>
    </row>
    <row r="216" spans="2:5" x14ac:dyDescent="0.15">
      <c r="B216" s="1">
        <v>213</v>
      </c>
      <c r="C216" s="1" t="s">
        <v>423</v>
      </c>
      <c r="D216" s="2" t="s">
        <v>424</v>
      </c>
      <c r="E216" s="1" t="s">
        <v>974</v>
      </c>
    </row>
    <row r="217" spans="2:5" x14ac:dyDescent="0.15">
      <c r="B217" s="1">
        <v>214</v>
      </c>
      <c r="C217" s="1" t="s">
        <v>425</v>
      </c>
      <c r="D217" s="2" t="s">
        <v>426</v>
      </c>
      <c r="E217" s="1" t="s">
        <v>974</v>
      </c>
    </row>
    <row r="218" spans="2:5" x14ac:dyDescent="0.15">
      <c r="B218" s="1">
        <v>215</v>
      </c>
      <c r="C218" s="1" t="s">
        <v>427</v>
      </c>
      <c r="D218" s="2" t="s">
        <v>428</v>
      </c>
      <c r="E218" s="1" t="s">
        <v>974</v>
      </c>
    </row>
    <row r="219" spans="2:5" x14ac:dyDescent="0.15">
      <c r="B219" s="1">
        <v>216</v>
      </c>
      <c r="C219" s="1" t="s">
        <v>429</v>
      </c>
      <c r="D219" s="2" t="s">
        <v>430</v>
      </c>
      <c r="E219" s="1" t="s">
        <v>974</v>
      </c>
    </row>
    <row r="220" spans="2:5" x14ac:dyDescent="0.15">
      <c r="B220" s="1">
        <v>217</v>
      </c>
      <c r="C220" s="1" t="s">
        <v>431</v>
      </c>
      <c r="D220" s="2" t="s">
        <v>432</v>
      </c>
      <c r="E220" s="1" t="s">
        <v>974</v>
      </c>
    </row>
    <row r="221" spans="2:5" x14ac:dyDescent="0.15">
      <c r="B221" s="1">
        <v>218</v>
      </c>
      <c r="C221" s="1" t="s">
        <v>433</v>
      </c>
      <c r="D221" s="2" t="s">
        <v>434</v>
      </c>
      <c r="E221" s="1" t="s">
        <v>974</v>
      </c>
    </row>
    <row r="222" spans="2:5" x14ac:dyDescent="0.15">
      <c r="B222" s="1">
        <v>219</v>
      </c>
      <c r="C222" s="1" t="s">
        <v>435</v>
      </c>
      <c r="D222" s="2" t="s">
        <v>436</v>
      </c>
      <c r="E222" s="1" t="s">
        <v>974</v>
      </c>
    </row>
    <row r="223" spans="2:5" x14ac:dyDescent="0.15">
      <c r="B223" s="1">
        <v>220</v>
      </c>
      <c r="C223" s="1" t="s">
        <v>437</v>
      </c>
      <c r="D223" s="2" t="s">
        <v>438</v>
      </c>
      <c r="E223" s="1" t="s">
        <v>974</v>
      </c>
    </row>
    <row r="224" spans="2:5" x14ac:dyDescent="0.15">
      <c r="B224" s="1">
        <v>221</v>
      </c>
      <c r="C224" s="1" t="s">
        <v>439</v>
      </c>
      <c r="D224" s="2" t="s">
        <v>440</v>
      </c>
      <c r="E224" s="1" t="s">
        <v>974</v>
      </c>
    </row>
    <row r="225" spans="2:5" x14ac:dyDescent="0.15">
      <c r="B225" s="1">
        <v>222</v>
      </c>
      <c r="C225" s="1" t="s">
        <v>441</v>
      </c>
      <c r="D225" s="2" t="s">
        <v>442</v>
      </c>
      <c r="E225" s="1" t="s">
        <v>974</v>
      </c>
    </row>
    <row r="226" spans="2:5" x14ac:dyDescent="0.15">
      <c r="B226" s="1">
        <v>223</v>
      </c>
      <c r="C226" s="1" t="s">
        <v>443</v>
      </c>
      <c r="D226" s="2" t="s">
        <v>444</v>
      </c>
      <c r="E226" s="1" t="s">
        <v>974</v>
      </c>
    </row>
    <row r="227" spans="2:5" x14ac:dyDescent="0.15">
      <c r="B227" s="1">
        <v>224</v>
      </c>
      <c r="C227" s="1" t="s">
        <v>445</v>
      </c>
      <c r="D227" s="2" t="s">
        <v>446</v>
      </c>
      <c r="E227" s="1" t="s">
        <v>974</v>
      </c>
    </row>
    <row r="228" spans="2:5" x14ac:dyDescent="0.15">
      <c r="B228" s="1">
        <v>225</v>
      </c>
      <c r="C228" s="1" t="s">
        <v>447</v>
      </c>
      <c r="D228" s="2" t="s">
        <v>448</v>
      </c>
      <c r="E228" s="1" t="s">
        <v>974</v>
      </c>
    </row>
    <row r="229" spans="2:5" x14ac:dyDescent="0.15">
      <c r="B229" s="1">
        <v>226</v>
      </c>
      <c r="C229" s="1" t="s">
        <v>449</v>
      </c>
      <c r="D229" s="2" t="s">
        <v>450</v>
      </c>
      <c r="E229" s="1" t="s">
        <v>974</v>
      </c>
    </row>
    <row r="230" spans="2:5" x14ac:dyDescent="0.15">
      <c r="B230" s="1">
        <v>227</v>
      </c>
      <c r="C230" s="1" t="s">
        <v>451</v>
      </c>
      <c r="D230" s="2" t="s">
        <v>452</v>
      </c>
      <c r="E230" s="1" t="s">
        <v>974</v>
      </c>
    </row>
    <row r="231" spans="2:5" x14ac:dyDescent="0.15">
      <c r="B231" s="1">
        <v>228</v>
      </c>
      <c r="C231" s="1" t="s">
        <v>453</v>
      </c>
      <c r="D231" s="2" t="s">
        <v>454</v>
      </c>
      <c r="E231" s="1" t="s">
        <v>974</v>
      </c>
    </row>
    <row r="232" spans="2:5" x14ac:dyDescent="0.15">
      <c r="B232" s="1">
        <v>229</v>
      </c>
      <c r="C232" s="1" t="s">
        <v>455</v>
      </c>
      <c r="D232" s="2" t="s">
        <v>456</v>
      </c>
      <c r="E232" s="1" t="s">
        <v>974</v>
      </c>
    </row>
    <row r="233" spans="2:5" x14ac:dyDescent="0.15">
      <c r="B233" s="1">
        <v>230</v>
      </c>
      <c r="C233" s="1" t="s">
        <v>457</v>
      </c>
      <c r="D233" s="2" t="s">
        <v>458</v>
      </c>
      <c r="E233" s="1" t="s">
        <v>974</v>
      </c>
    </row>
    <row r="234" spans="2:5" x14ac:dyDescent="0.15">
      <c r="B234" s="1">
        <v>231</v>
      </c>
      <c r="C234" s="1" t="s">
        <v>459</v>
      </c>
      <c r="D234" s="2" t="s">
        <v>460</v>
      </c>
      <c r="E234" s="1" t="s">
        <v>974</v>
      </c>
    </row>
    <row r="235" spans="2:5" x14ac:dyDescent="0.15">
      <c r="B235" s="1">
        <v>232</v>
      </c>
      <c r="C235" s="1" t="s">
        <v>461</v>
      </c>
      <c r="D235" s="2" t="s">
        <v>462</v>
      </c>
      <c r="E235" s="1" t="s">
        <v>974</v>
      </c>
    </row>
    <row r="236" spans="2:5" x14ac:dyDescent="0.15">
      <c r="B236" s="1">
        <v>233</v>
      </c>
      <c r="C236" s="1" t="s">
        <v>463</v>
      </c>
      <c r="D236" s="2" t="s">
        <v>464</v>
      </c>
      <c r="E236" s="1" t="s">
        <v>974</v>
      </c>
    </row>
    <row r="237" spans="2:5" x14ac:dyDescent="0.15">
      <c r="B237" s="1">
        <v>234</v>
      </c>
      <c r="C237" s="1" t="s">
        <v>465</v>
      </c>
      <c r="D237" s="2" t="s">
        <v>466</v>
      </c>
      <c r="E237" s="1" t="s">
        <v>974</v>
      </c>
    </row>
    <row r="238" spans="2:5" x14ac:dyDescent="0.15">
      <c r="B238" s="1">
        <v>235</v>
      </c>
      <c r="C238" s="1" t="s">
        <v>467</v>
      </c>
      <c r="D238" s="2" t="s">
        <v>468</v>
      </c>
      <c r="E238" s="1" t="s">
        <v>974</v>
      </c>
    </row>
    <row r="239" spans="2:5" x14ac:dyDescent="0.15">
      <c r="B239" s="1">
        <v>236</v>
      </c>
      <c r="C239" s="1" t="s">
        <v>469</v>
      </c>
      <c r="D239" s="2" t="s">
        <v>470</v>
      </c>
      <c r="E239" s="1" t="s">
        <v>974</v>
      </c>
    </row>
    <row r="240" spans="2:5" x14ac:dyDescent="0.15">
      <c r="B240" s="1">
        <v>237</v>
      </c>
      <c r="C240" s="1" t="s">
        <v>471</v>
      </c>
      <c r="D240" s="2" t="s">
        <v>472</v>
      </c>
      <c r="E240" s="1" t="s">
        <v>974</v>
      </c>
    </row>
    <row r="241" spans="2:5" x14ac:dyDescent="0.15">
      <c r="B241" s="1">
        <v>238</v>
      </c>
      <c r="C241" s="1" t="s">
        <v>473</v>
      </c>
      <c r="D241" s="2" t="s">
        <v>474</v>
      </c>
      <c r="E241" s="1" t="s">
        <v>974</v>
      </c>
    </row>
    <row r="242" spans="2:5" x14ac:dyDescent="0.15">
      <c r="B242" s="1">
        <v>239</v>
      </c>
      <c r="C242" s="1" t="s">
        <v>475</v>
      </c>
      <c r="D242" s="2" t="s">
        <v>476</v>
      </c>
      <c r="E242" s="1" t="s">
        <v>974</v>
      </c>
    </row>
    <row r="243" spans="2:5" x14ac:dyDescent="0.15">
      <c r="B243" s="1">
        <v>240</v>
      </c>
      <c r="C243" s="1" t="s">
        <v>477</v>
      </c>
      <c r="D243" s="2" t="s">
        <v>478</v>
      </c>
      <c r="E243" s="1" t="s">
        <v>974</v>
      </c>
    </row>
    <row r="244" spans="2:5" x14ac:dyDescent="0.15">
      <c r="B244" s="1">
        <v>241</v>
      </c>
      <c r="C244" s="1" t="s">
        <v>479</v>
      </c>
      <c r="D244" s="2" t="s">
        <v>480</v>
      </c>
      <c r="E244" s="1" t="s">
        <v>974</v>
      </c>
    </row>
    <row r="245" spans="2:5" x14ac:dyDescent="0.15">
      <c r="B245" s="1">
        <v>242</v>
      </c>
      <c r="C245" s="1" t="s">
        <v>481</v>
      </c>
      <c r="D245" s="2" t="s">
        <v>482</v>
      </c>
      <c r="E245" s="1" t="s">
        <v>974</v>
      </c>
    </row>
    <row r="246" spans="2:5" x14ac:dyDescent="0.15">
      <c r="B246" s="1">
        <v>243</v>
      </c>
      <c r="C246" s="1" t="s">
        <v>483</v>
      </c>
      <c r="D246" s="2" t="s">
        <v>484</v>
      </c>
      <c r="E246" s="1" t="s">
        <v>974</v>
      </c>
    </row>
    <row r="247" spans="2:5" x14ac:dyDescent="0.15">
      <c r="B247" s="1">
        <v>244</v>
      </c>
      <c r="C247" s="1" t="s">
        <v>485</v>
      </c>
      <c r="D247" s="2" t="s">
        <v>486</v>
      </c>
      <c r="E247" s="1" t="s">
        <v>974</v>
      </c>
    </row>
    <row r="248" spans="2:5" x14ac:dyDescent="0.15">
      <c r="B248" s="1">
        <v>245</v>
      </c>
      <c r="C248" s="1" t="s">
        <v>487</v>
      </c>
      <c r="D248" s="2" t="s">
        <v>488</v>
      </c>
      <c r="E248" s="1" t="s">
        <v>974</v>
      </c>
    </row>
    <row r="249" spans="2:5" x14ac:dyDescent="0.15">
      <c r="B249" s="1">
        <v>246</v>
      </c>
      <c r="C249" s="1" t="s">
        <v>489</v>
      </c>
      <c r="D249" s="2" t="s">
        <v>490</v>
      </c>
      <c r="E249" s="1" t="s">
        <v>974</v>
      </c>
    </row>
    <row r="250" spans="2:5" x14ac:dyDescent="0.15">
      <c r="B250" s="1">
        <v>247</v>
      </c>
      <c r="C250" s="1" t="s">
        <v>491</v>
      </c>
      <c r="D250" s="2" t="s">
        <v>492</v>
      </c>
      <c r="E250" s="1" t="s">
        <v>974</v>
      </c>
    </row>
    <row r="251" spans="2:5" x14ac:dyDescent="0.15">
      <c r="B251" s="1">
        <v>248</v>
      </c>
      <c r="C251" s="1" t="s">
        <v>493</v>
      </c>
      <c r="D251" s="2" t="s">
        <v>494</v>
      </c>
      <c r="E251" s="1" t="s">
        <v>974</v>
      </c>
    </row>
    <row r="252" spans="2:5" x14ac:dyDescent="0.15">
      <c r="B252" s="1">
        <v>249</v>
      </c>
      <c r="C252" s="1" t="s">
        <v>495</v>
      </c>
      <c r="D252" s="2" t="s">
        <v>496</v>
      </c>
      <c r="E252" s="1" t="s">
        <v>974</v>
      </c>
    </row>
    <row r="253" spans="2:5" x14ac:dyDescent="0.15">
      <c r="B253" s="1">
        <v>250</v>
      </c>
      <c r="C253" s="1" t="s">
        <v>497</v>
      </c>
      <c r="D253" s="2" t="s">
        <v>498</v>
      </c>
      <c r="E253" s="1" t="s">
        <v>974</v>
      </c>
    </row>
    <row r="254" spans="2:5" x14ac:dyDescent="0.15">
      <c r="B254" s="1">
        <v>251</v>
      </c>
      <c r="C254" s="1" t="s">
        <v>499</v>
      </c>
      <c r="D254" s="2" t="s">
        <v>500</v>
      </c>
      <c r="E254" s="1" t="s">
        <v>974</v>
      </c>
    </row>
    <row r="255" spans="2:5" x14ac:dyDescent="0.15">
      <c r="B255" s="1">
        <v>252</v>
      </c>
      <c r="C255" s="1" t="s">
        <v>501</v>
      </c>
      <c r="D255" s="2" t="s">
        <v>502</v>
      </c>
      <c r="E255" s="1" t="s">
        <v>974</v>
      </c>
    </row>
    <row r="256" spans="2:5" x14ac:dyDescent="0.15">
      <c r="B256" s="1">
        <v>253</v>
      </c>
      <c r="C256" s="1" t="s">
        <v>503</v>
      </c>
      <c r="D256" s="2" t="s">
        <v>504</v>
      </c>
      <c r="E256" s="1" t="s">
        <v>974</v>
      </c>
    </row>
    <row r="257" spans="2:5" x14ac:dyDescent="0.15">
      <c r="B257" s="1">
        <v>254</v>
      </c>
      <c r="C257" s="1" t="s">
        <v>505</v>
      </c>
      <c r="D257" s="2" t="s">
        <v>506</v>
      </c>
      <c r="E257" s="1" t="s">
        <v>974</v>
      </c>
    </row>
    <row r="258" spans="2:5" x14ac:dyDescent="0.15">
      <c r="B258" s="1">
        <v>255</v>
      </c>
      <c r="C258" s="1" t="s">
        <v>507</v>
      </c>
      <c r="D258" s="2" t="s">
        <v>508</v>
      </c>
      <c r="E258" s="1" t="s">
        <v>974</v>
      </c>
    </row>
    <row r="259" spans="2:5" x14ac:dyDescent="0.15">
      <c r="B259" s="1">
        <v>256</v>
      </c>
      <c r="C259" s="1" t="s">
        <v>509</v>
      </c>
      <c r="D259" s="2" t="s">
        <v>510</v>
      </c>
      <c r="E259" s="1" t="s">
        <v>974</v>
      </c>
    </row>
    <row r="260" spans="2:5" x14ac:dyDescent="0.15">
      <c r="B260" s="1">
        <v>257</v>
      </c>
      <c r="C260" s="1" t="s">
        <v>511</v>
      </c>
      <c r="D260" s="2" t="s">
        <v>512</v>
      </c>
      <c r="E260" s="1" t="s">
        <v>974</v>
      </c>
    </row>
    <row r="261" spans="2:5" x14ac:dyDescent="0.15">
      <c r="B261" s="1">
        <v>258</v>
      </c>
      <c r="C261" s="1" t="s">
        <v>513</v>
      </c>
      <c r="D261" s="2" t="s">
        <v>514</v>
      </c>
      <c r="E261" s="1" t="s">
        <v>974</v>
      </c>
    </row>
    <row r="262" spans="2:5" x14ac:dyDescent="0.15">
      <c r="B262" s="1">
        <v>259</v>
      </c>
      <c r="C262" s="1" t="s">
        <v>515</v>
      </c>
      <c r="D262" s="2" t="s">
        <v>516</v>
      </c>
      <c r="E262" s="1" t="s">
        <v>974</v>
      </c>
    </row>
    <row r="263" spans="2:5" x14ac:dyDescent="0.15">
      <c r="B263" s="1">
        <v>260</v>
      </c>
      <c r="C263" s="1" t="s">
        <v>517</v>
      </c>
      <c r="D263" s="2" t="s">
        <v>518</v>
      </c>
      <c r="E263" s="1" t="s">
        <v>974</v>
      </c>
    </row>
    <row r="264" spans="2:5" x14ac:dyDescent="0.15">
      <c r="B264" s="1">
        <v>261</v>
      </c>
      <c r="C264" s="1" t="s">
        <v>519</v>
      </c>
      <c r="D264" s="2" t="s">
        <v>520</v>
      </c>
      <c r="E264" s="1" t="s">
        <v>974</v>
      </c>
    </row>
    <row r="265" spans="2:5" x14ac:dyDescent="0.15">
      <c r="B265" s="1">
        <v>262</v>
      </c>
      <c r="C265" s="1" t="s">
        <v>521</v>
      </c>
      <c r="D265" s="2" t="s">
        <v>522</v>
      </c>
      <c r="E265" s="1" t="s">
        <v>974</v>
      </c>
    </row>
    <row r="266" spans="2:5" x14ac:dyDescent="0.15">
      <c r="B266" s="1">
        <v>263</v>
      </c>
      <c r="C266" s="1" t="s">
        <v>523</v>
      </c>
      <c r="D266" s="2" t="s">
        <v>524</v>
      </c>
      <c r="E266" s="1" t="s">
        <v>974</v>
      </c>
    </row>
    <row r="267" spans="2:5" x14ac:dyDescent="0.15">
      <c r="B267" s="1">
        <v>264</v>
      </c>
      <c r="C267" s="1" t="s">
        <v>525</v>
      </c>
      <c r="D267" s="2" t="s">
        <v>526</v>
      </c>
      <c r="E267" s="1" t="s">
        <v>974</v>
      </c>
    </row>
    <row r="268" spans="2:5" x14ac:dyDescent="0.15">
      <c r="B268" s="1">
        <v>265</v>
      </c>
      <c r="C268" s="1" t="s">
        <v>527</v>
      </c>
      <c r="D268" s="2" t="s">
        <v>528</v>
      </c>
      <c r="E268" s="1" t="s">
        <v>974</v>
      </c>
    </row>
    <row r="269" spans="2:5" x14ac:dyDescent="0.15">
      <c r="B269" s="1">
        <v>266</v>
      </c>
      <c r="C269" s="1" t="s">
        <v>529</v>
      </c>
      <c r="D269" s="2" t="s">
        <v>530</v>
      </c>
      <c r="E269" s="1" t="s">
        <v>974</v>
      </c>
    </row>
    <row r="270" spans="2:5" x14ac:dyDescent="0.15">
      <c r="B270" s="1">
        <v>267</v>
      </c>
      <c r="C270" s="1" t="s">
        <v>531</v>
      </c>
      <c r="D270" s="2" t="s">
        <v>532</v>
      </c>
      <c r="E270" s="1" t="s">
        <v>974</v>
      </c>
    </row>
    <row r="271" spans="2:5" x14ac:dyDescent="0.15">
      <c r="B271" s="1">
        <v>268</v>
      </c>
      <c r="C271" s="1" t="s">
        <v>533</v>
      </c>
      <c r="D271" s="2" t="s">
        <v>534</v>
      </c>
      <c r="E271" s="1" t="s">
        <v>974</v>
      </c>
    </row>
    <row r="272" spans="2:5" x14ac:dyDescent="0.15">
      <c r="B272" s="1">
        <v>269</v>
      </c>
      <c r="C272" s="1" t="s">
        <v>535</v>
      </c>
      <c r="D272" s="2" t="s">
        <v>536</v>
      </c>
      <c r="E272" s="1" t="s">
        <v>974</v>
      </c>
    </row>
    <row r="273" spans="2:5" x14ac:dyDescent="0.15">
      <c r="B273" s="1">
        <v>270</v>
      </c>
      <c r="C273" s="1" t="s">
        <v>537</v>
      </c>
      <c r="D273" s="2" t="s">
        <v>538</v>
      </c>
      <c r="E273" s="1" t="s">
        <v>974</v>
      </c>
    </row>
    <row r="274" spans="2:5" x14ac:dyDescent="0.15">
      <c r="B274" s="1">
        <v>271</v>
      </c>
      <c r="C274" s="1" t="s">
        <v>539</v>
      </c>
      <c r="D274" s="2" t="s">
        <v>540</v>
      </c>
      <c r="E274" s="1" t="s">
        <v>974</v>
      </c>
    </row>
    <row r="275" spans="2:5" x14ac:dyDescent="0.15">
      <c r="B275" s="1">
        <v>272</v>
      </c>
      <c r="C275" s="1" t="s">
        <v>541</v>
      </c>
      <c r="D275" s="2" t="s">
        <v>542</v>
      </c>
      <c r="E275" s="1" t="s">
        <v>974</v>
      </c>
    </row>
    <row r="276" spans="2:5" x14ac:dyDescent="0.15">
      <c r="B276" s="1">
        <v>273</v>
      </c>
      <c r="C276" s="1" t="s">
        <v>543</v>
      </c>
      <c r="D276" s="2" t="s">
        <v>544</v>
      </c>
      <c r="E276" s="1" t="s">
        <v>974</v>
      </c>
    </row>
    <row r="277" spans="2:5" x14ac:dyDescent="0.15">
      <c r="B277" s="1">
        <v>274</v>
      </c>
      <c r="C277" s="1" t="s">
        <v>545</v>
      </c>
      <c r="D277" s="2" t="s">
        <v>546</v>
      </c>
      <c r="E277" s="1" t="s">
        <v>974</v>
      </c>
    </row>
    <row r="278" spans="2:5" x14ac:dyDescent="0.15">
      <c r="B278" s="1">
        <v>275</v>
      </c>
      <c r="C278" s="1" t="s">
        <v>547</v>
      </c>
      <c r="D278" s="2" t="s">
        <v>548</v>
      </c>
      <c r="E278" s="1" t="s">
        <v>974</v>
      </c>
    </row>
    <row r="279" spans="2:5" x14ac:dyDescent="0.15">
      <c r="B279" s="1">
        <v>276</v>
      </c>
      <c r="C279" s="1" t="s">
        <v>549</v>
      </c>
      <c r="D279" s="2" t="s">
        <v>550</v>
      </c>
      <c r="E279" s="1" t="s">
        <v>974</v>
      </c>
    </row>
    <row r="280" spans="2:5" x14ac:dyDescent="0.15">
      <c r="B280" s="1">
        <v>277</v>
      </c>
      <c r="C280" s="1" t="s">
        <v>551</v>
      </c>
      <c r="D280" s="2" t="s">
        <v>552</v>
      </c>
      <c r="E280" s="1" t="s">
        <v>974</v>
      </c>
    </row>
    <row r="281" spans="2:5" x14ac:dyDescent="0.15">
      <c r="B281" s="1">
        <v>278</v>
      </c>
      <c r="C281" s="1" t="s">
        <v>553</v>
      </c>
      <c r="D281" s="2" t="s">
        <v>554</v>
      </c>
      <c r="E281" s="1" t="s">
        <v>974</v>
      </c>
    </row>
    <row r="282" spans="2:5" x14ac:dyDescent="0.15">
      <c r="B282" s="1">
        <v>279</v>
      </c>
      <c r="C282" s="1" t="s">
        <v>555</v>
      </c>
      <c r="D282" s="2" t="s">
        <v>556</v>
      </c>
      <c r="E282" s="1" t="s">
        <v>974</v>
      </c>
    </row>
    <row r="283" spans="2:5" x14ac:dyDescent="0.15">
      <c r="B283" s="1">
        <v>280</v>
      </c>
      <c r="C283" s="1" t="s">
        <v>557</v>
      </c>
      <c r="D283" s="2" t="s">
        <v>558</v>
      </c>
      <c r="E283" s="1" t="s">
        <v>974</v>
      </c>
    </row>
    <row r="284" spans="2:5" x14ac:dyDescent="0.15">
      <c r="B284" s="1">
        <v>281</v>
      </c>
      <c r="C284" s="1" t="s">
        <v>559</v>
      </c>
      <c r="D284" s="2" t="s">
        <v>560</v>
      </c>
      <c r="E284" s="1" t="s">
        <v>974</v>
      </c>
    </row>
    <row r="285" spans="2:5" x14ac:dyDescent="0.15">
      <c r="B285" s="1">
        <v>282</v>
      </c>
      <c r="C285" s="1" t="s">
        <v>561</v>
      </c>
      <c r="D285" s="2" t="s">
        <v>562</v>
      </c>
      <c r="E285" s="1" t="s">
        <v>974</v>
      </c>
    </row>
    <row r="286" spans="2:5" x14ac:dyDescent="0.15">
      <c r="B286" s="1">
        <v>283</v>
      </c>
      <c r="C286" s="1" t="s">
        <v>563</v>
      </c>
      <c r="D286" s="2" t="s">
        <v>564</v>
      </c>
      <c r="E286" s="1" t="s">
        <v>974</v>
      </c>
    </row>
    <row r="287" spans="2:5" x14ac:dyDescent="0.15">
      <c r="B287" s="1">
        <v>284</v>
      </c>
      <c r="C287" s="1" t="s">
        <v>565</v>
      </c>
      <c r="D287" s="2" t="s">
        <v>566</v>
      </c>
      <c r="E287" s="1" t="s">
        <v>974</v>
      </c>
    </row>
    <row r="288" spans="2:5" x14ac:dyDescent="0.15">
      <c r="B288" s="1">
        <v>285</v>
      </c>
      <c r="C288" s="1" t="s">
        <v>567</v>
      </c>
      <c r="D288" s="2" t="s">
        <v>568</v>
      </c>
      <c r="E288" s="1" t="s">
        <v>974</v>
      </c>
    </row>
    <row r="289" spans="2:5" x14ac:dyDescent="0.15">
      <c r="B289" s="1">
        <v>286</v>
      </c>
      <c r="C289" s="1" t="s">
        <v>569</v>
      </c>
      <c r="D289" s="2" t="s">
        <v>570</v>
      </c>
      <c r="E289" s="1" t="s">
        <v>974</v>
      </c>
    </row>
    <row r="290" spans="2:5" x14ac:dyDescent="0.15">
      <c r="B290" s="1">
        <v>287</v>
      </c>
      <c r="C290" s="1" t="s">
        <v>571</v>
      </c>
      <c r="D290" s="2" t="s">
        <v>572</v>
      </c>
      <c r="E290" s="1" t="s">
        <v>974</v>
      </c>
    </row>
    <row r="291" spans="2:5" x14ac:dyDescent="0.15">
      <c r="B291" s="1">
        <v>288</v>
      </c>
      <c r="C291" s="1" t="s">
        <v>573</v>
      </c>
      <c r="D291" s="2" t="s">
        <v>574</v>
      </c>
      <c r="E291" s="1" t="s">
        <v>974</v>
      </c>
    </row>
    <row r="292" spans="2:5" x14ac:dyDescent="0.15">
      <c r="B292" s="1">
        <v>289</v>
      </c>
      <c r="C292" s="1" t="s">
        <v>575</v>
      </c>
      <c r="D292" s="2" t="s">
        <v>576</v>
      </c>
      <c r="E292" s="1" t="s">
        <v>974</v>
      </c>
    </row>
    <row r="293" spans="2:5" x14ac:dyDescent="0.15">
      <c r="B293" s="1">
        <v>290</v>
      </c>
      <c r="C293" s="1" t="s">
        <v>577</v>
      </c>
      <c r="D293" s="2" t="s">
        <v>578</v>
      </c>
      <c r="E293" s="1" t="s">
        <v>974</v>
      </c>
    </row>
    <row r="294" spans="2:5" x14ac:dyDescent="0.15">
      <c r="B294" s="1">
        <v>291</v>
      </c>
      <c r="C294" s="1" t="s">
        <v>579</v>
      </c>
      <c r="D294" s="2" t="s">
        <v>580</v>
      </c>
      <c r="E294" s="1" t="s">
        <v>974</v>
      </c>
    </row>
    <row r="295" spans="2:5" x14ac:dyDescent="0.15">
      <c r="B295" s="1">
        <v>292</v>
      </c>
      <c r="C295" s="1" t="s">
        <v>581</v>
      </c>
      <c r="D295" s="2" t="s">
        <v>582</v>
      </c>
      <c r="E295" s="1" t="s">
        <v>974</v>
      </c>
    </row>
    <row r="296" spans="2:5" x14ac:dyDescent="0.15">
      <c r="B296" s="1">
        <v>293</v>
      </c>
      <c r="C296" s="1" t="s">
        <v>583</v>
      </c>
      <c r="D296" s="2" t="s">
        <v>584</v>
      </c>
      <c r="E296" s="1" t="s">
        <v>974</v>
      </c>
    </row>
    <row r="297" spans="2:5" x14ac:dyDescent="0.15">
      <c r="B297" s="1">
        <v>294</v>
      </c>
      <c r="C297" s="1" t="s">
        <v>585</v>
      </c>
      <c r="D297" s="2" t="s">
        <v>586</v>
      </c>
      <c r="E297" s="1" t="s">
        <v>974</v>
      </c>
    </row>
    <row r="298" spans="2:5" x14ac:dyDescent="0.15">
      <c r="B298" s="1">
        <v>295</v>
      </c>
      <c r="C298" s="1" t="s">
        <v>587</v>
      </c>
      <c r="D298" s="2" t="s">
        <v>588</v>
      </c>
      <c r="E298" s="1" t="s">
        <v>974</v>
      </c>
    </row>
    <row r="299" spans="2:5" x14ac:dyDescent="0.15">
      <c r="B299" s="1">
        <v>296</v>
      </c>
      <c r="C299" s="1" t="s">
        <v>589</v>
      </c>
      <c r="D299" s="2" t="s">
        <v>590</v>
      </c>
      <c r="E299" s="1" t="s">
        <v>974</v>
      </c>
    </row>
    <row r="300" spans="2:5" x14ac:dyDescent="0.15">
      <c r="B300" s="1">
        <v>297</v>
      </c>
      <c r="C300" s="1" t="s">
        <v>591</v>
      </c>
      <c r="D300" s="2" t="s">
        <v>592</v>
      </c>
      <c r="E300" s="1" t="s">
        <v>974</v>
      </c>
    </row>
    <row r="301" spans="2:5" x14ac:dyDescent="0.15">
      <c r="B301" s="1">
        <v>298</v>
      </c>
      <c r="C301" s="1" t="s">
        <v>593</v>
      </c>
      <c r="D301" s="2" t="s">
        <v>594</v>
      </c>
      <c r="E301" s="1" t="s">
        <v>974</v>
      </c>
    </row>
    <row r="302" spans="2:5" x14ac:dyDescent="0.15">
      <c r="B302" s="1">
        <v>299</v>
      </c>
      <c r="C302" s="1" t="s">
        <v>595</v>
      </c>
      <c r="D302" s="2" t="s">
        <v>596</v>
      </c>
      <c r="E302" s="1" t="s">
        <v>974</v>
      </c>
    </row>
    <row r="303" spans="2:5" x14ac:dyDescent="0.15">
      <c r="B303" s="1">
        <v>300</v>
      </c>
      <c r="C303" s="1" t="s">
        <v>597</v>
      </c>
      <c r="D303" s="2" t="s">
        <v>598</v>
      </c>
      <c r="E303" s="1" t="s">
        <v>974</v>
      </c>
    </row>
    <row r="304" spans="2:5" x14ac:dyDescent="0.15">
      <c r="B304" s="1">
        <v>301</v>
      </c>
      <c r="C304" s="1" t="s">
        <v>599</v>
      </c>
      <c r="D304" s="2" t="s">
        <v>600</v>
      </c>
      <c r="E304" s="1" t="s">
        <v>974</v>
      </c>
    </row>
    <row r="305" spans="2:5" x14ac:dyDescent="0.15">
      <c r="B305" s="1">
        <v>302</v>
      </c>
      <c r="C305" s="1" t="s">
        <v>601</v>
      </c>
      <c r="D305" s="2" t="s">
        <v>602</v>
      </c>
      <c r="E305" s="1" t="s">
        <v>974</v>
      </c>
    </row>
    <row r="306" spans="2:5" x14ac:dyDescent="0.15">
      <c r="B306" s="1">
        <v>303</v>
      </c>
      <c r="C306" s="1" t="s">
        <v>603</v>
      </c>
      <c r="D306" s="2" t="s">
        <v>604</v>
      </c>
      <c r="E306" s="1" t="s">
        <v>974</v>
      </c>
    </row>
    <row r="307" spans="2:5" x14ac:dyDescent="0.15">
      <c r="B307" s="1">
        <v>304</v>
      </c>
      <c r="C307" s="1" t="s">
        <v>605</v>
      </c>
      <c r="D307" s="2" t="s">
        <v>606</v>
      </c>
      <c r="E307" s="1" t="s">
        <v>974</v>
      </c>
    </row>
    <row r="308" spans="2:5" x14ac:dyDescent="0.15">
      <c r="B308" s="1">
        <v>305</v>
      </c>
      <c r="C308" s="1" t="s">
        <v>607</v>
      </c>
      <c r="D308" s="2" t="s">
        <v>608</v>
      </c>
      <c r="E308" s="1" t="s">
        <v>974</v>
      </c>
    </row>
    <row r="309" spans="2:5" x14ac:dyDescent="0.15">
      <c r="B309" s="1">
        <v>306</v>
      </c>
      <c r="C309" s="1" t="s">
        <v>609</v>
      </c>
      <c r="D309" s="2" t="s">
        <v>610</v>
      </c>
      <c r="E309" s="1" t="s">
        <v>974</v>
      </c>
    </row>
    <row r="310" spans="2:5" x14ac:dyDescent="0.15">
      <c r="B310" s="1">
        <v>307</v>
      </c>
      <c r="C310" s="1" t="s">
        <v>611</v>
      </c>
      <c r="D310" s="2" t="s">
        <v>612</v>
      </c>
      <c r="E310" s="1" t="s">
        <v>974</v>
      </c>
    </row>
    <row r="311" spans="2:5" x14ac:dyDescent="0.15">
      <c r="B311" s="1">
        <v>308</v>
      </c>
      <c r="C311" s="1" t="s">
        <v>613</v>
      </c>
      <c r="D311" s="2" t="s">
        <v>614</v>
      </c>
      <c r="E311" s="1" t="s">
        <v>974</v>
      </c>
    </row>
    <row r="312" spans="2:5" x14ac:dyDescent="0.15">
      <c r="B312" s="1">
        <v>309</v>
      </c>
      <c r="C312" s="1" t="s">
        <v>615</v>
      </c>
      <c r="D312" s="2" t="s">
        <v>616</v>
      </c>
      <c r="E312" s="1" t="s">
        <v>974</v>
      </c>
    </row>
    <row r="313" spans="2:5" x14ac:dyDescent="0.15">
      <c r="B313" s="1">
        <v>310</v>
      </c>
      <c r="C313" s="1" t="s">
        <v>617</v>
      </c>
      <c r="D313" s="2" t="s">
        <v>618</v>
      </c>
      <c r="E313" s="1" t="s">
        <v>974</v>
      </c>
    </row>
    <row r="314" spans="2:5" x14ac:dyDescent="0.15">
      <c r="B314" s="1">
        <v>311</v>
      </c>
      <c r="C314" s="1" t="s">
        <v>619</v>
      </c>
      <c r="D314" s="2" t="s">
        <v>620</v>
      </c>
      <c r="E314" s="1" t="s">
        <v>974</v>
      </c>
    </row>
    <row r="315" spans="2:5" x14ac:dyDescent="0.15">
      <c r="B315" s="1">
        <v>312</v>
      </c>
      <c r="C315" s="1" t="s">
        <v>621</v>
      </c>
      <c r="D315" s="2" t="s">
        <v>622</v>
      </c>
      <c r="E315" s="1" t="s">
        <v>974</v>
      </c>
    </row>
    <row r="316" spans="2:5" x14ac:dyDescent="0.15">
      <c r="B316" s="1">
        <v>313</v>
      </c>
      <c r="C316" s="1" t="s">
        <v>623</v>
      </c>
      <c r="D316" s="2" t="s">
        <v>624</v>
      </c>
      <c r="E316" s="1" t="s">
        <v>974</v>
      </c>
    </row>
    <row r="317" spans="2:5" x14ac:dyDescent="0.15">
      <c r="B317" s="1">
        <v>314</v>
      </c>
      <c r="C317" s="1" t="s">
        <v>625</v>
      </c>
      <c r="D317" s="2" t="s">
        <v>626</v>
      </c>
      <c r="E317" s="1" t="s">
        <v>974</v>
      </c>
    </row>
    <row r="318" spans="2:5" x14ac:dyDescent="0.15">
      <c r="B318" s="1">
        <v>315</v>
      </c>
      <c r="C318" s="1" t="s">
        <v>627</v>
      </c>
      <c r="D318" s="2" t="s">
        <v>628</v>
      </c>
      <c r="E318" s="1" t="s">
        <v>974</v>
      </c>
    </row>
    <row r="319" spans="2:5" x14ac:dyDescent="0.15">
      <c r="B319" s="1">
        <v>316</v>
      </c>
      <c r="C319" s="1" t="s">
        <v>629</v>
      </c>
      <c r="D319" s="2" t="s">
        <v>630</v>
      </c>
      <c r="E319" s="1" t="s">
        <v>974</v>
      </c>
    </row>
    <row r="320" spans="2:5" x14ac:dyDescent="0.15">
      <c r="B320" s="1">
        <v>317</v>
      </c>
      <c r="C320" s="1" t="s">
        <v>631</v>
      </c>
      <c r="D320" s="2" t="s">
        <v>632</v>
      </c>
      <c r="E320" s="1" t="s">
        <v>974</v>
      </c>
    </row>
    <row r="321" spans="2:5" x14ac:dyDescent="0.15">
      <c r="B321" s="1">
        <v>318</v>
      </c>
      <c r="C321" s="1" t="s">
        <v>633</v>
      </c>
      <c r="D321" s="2" t="s">
        <v>634</v>
      </c>
      <c r="E321" s="1" t="s">
        <v>974</v>
      </c>
    </row>
    <row r="322" spans="2:5" x14ac:dyDescent="0.15">
      <c r="B322" s="1">
        <v>319</v>
      </c>
      <c r="C322" s="1" t="s">
        <v>934</v>
      </c>
      <c r="D322" s="2" t="s">
        <v>935</v>
      </c>
      <c r="E322" s="1" t="s">
        <v>974</v>
      </c>
    </row>
    <row r="323" spans="2:5" x14ac:dyDescent="0.15">
      <c r="B323" s="1">
        <v>320</v>
      </c>
      <c r="C323" s="1" t="s">
        <v>936</v>
      </c>
      <c r="D323" s="2" t="s">
        <v>937</v>
      </c>
      <c r="E323" s="1" t="s">
        <v>974</v>
      </c>
    </row>
    <row r="324" spans="2:5" x14ac:dyDescent="0.15">
      <c r="B324" s="1">
        <v>321</v>
      </c>
      <c r="C324" s="1" t="s">
        <v>938</v>
      </c>
      <c r="D324" s="2" t="s">
        <v>939</v>
      </c>
      <c r="E324" s="1" t="s">
        <v>974</v>
      </c>
    </row>
    <row r="325" spans="2:5" x14ac:dyDescent="0.15">
      <c r="B325" s="1">
        <v>322</v>
      </c>
      <c r="C325" s="1" t="s">
        <v>940</v>
      </c>
      <c r="D325" s="2" t="s">
        <v>941</v>
      </c>
      <c r="E325" s="1" t="s">
        <v>974</v>
      </c>
    </row>
    <row r="326" spans="2:5" x14ac:dyDescent="0.15">
      <c r="B326" s="1">
        <v>323</v>
      </c>
      <c r="C326" s="1" t="s">
        <v>942</v>
      </c>
      <c r="D326" s="2" t="s">
        <v>943</v>
      </c>
      <c r="E326" s="1" t="s">
        <v>974</v>
      </c>
    </row>
    <row r="327" spans="2:5" x14ac:dyDescent="0.15">
      <c r="B327" s="1">
        <v>324</v>
      </c>
      <c r="C327" s="1" t="s">
        <v>944</v>
      </c>
      <c r="D327" s="2" t="s">
        <v>945</v>
      </c>
      <c r="E327" s="1" t="s">
        <v>974</v>
      </c>
    </row>
    <row r="328" spans="2:5" x14ac:dyDescent="0.15">
      <c r="B328" s="1">
        <v>325</v>
      </c>
      <c r="C328" s="1" t="s">
        <v>635</v>
      </c>
      <c r="D328" s="2" t="s">
        <v>636</v>
      </c>
      <c r="E328" s="1" t="s">
        <v>975</v>
      </c>
    </row>
    <row r="329" spans="2:5" x14ac:dyDescent="0.15">
      <c r="B329" s="1">
        <v>326</v>
      </c>
      <c r="C329" s="1" t="s">
        <v>637</v>
      </c>
      <c r="D329" s="2" t="s">
        <v>638</v>
      </c>
      <c r="E329" s="1" t="s">
        <v>975</v>
      </c>
    </row>
    <row r="330" spans="2:5" x14ac:dyDescent="0.15">
      <c r="B330" s="1">
        <v>327</v>
      </c>
      <c r="C330" s="1" t="s">
        <v>639</v>
      </c>
      <c r="D330" s="2" t="s">
        <v>640</v>
      </c>
      <c r="E330" s="1" t="s">
        <v>975</v>
      </c>
    </row>
    <row r="331" spans="2:5" x14ac:dyDescent="0.15">
      <c r="B331" s="1">
        <v>328</v>
      </c>
      <c r="C331" s="1" t="s">
        <v>641</v>
      </c>
      <c r="D331" s="2" t="s">
        <v>642</v>
      </c>
      <c r="E331" s="1" t="s">
        <v>975</v>
      </c>
    </row>
    <row r="332" spans="2:5" x14ac:dyDescent="0.15">
      <c r="B332" s="1">
        <v>329</v>
      </c>
      <c r="C332" s="1" t="s">
        <v>643</v>
      </c>
      <c r="D332" s="2" t="s">
        <v>644</v>
      </c>
      <c r="E332" s="1" t="s">
        <v>975</v>
      </c>
    </row>
    <row r="333" spans="2:5" x14ac:dyDescent="0.15">
      <c r="B333" s="1">
        <v>330</v>
      </c>
      <c r="C333" s="1" t="s">
        <v>645</v>
      </c>
      <c r="D333" s="2" t="s">
        <v>646</v>
      </c>
      <c r="E333" s="1" t="s">
        <v>975</v>
      </c>
    </row>
    <row r="334" spans="2:5" x14ac:dyDescent="0.15">
      <c r="B334" s="1">
        <v>331</v>
      </c>
      <c r="C334" s="1" t="s">
        <v>647</v>
      </c>
      <c r="D334" s="2" t="s">
        <v>648</v>
      </c>
      <c r="E334" s="1" t="s">
        <v>975</v>
      </c>
    </row>
    <row r="335" spans="2:5" x14ac:dyDescent="0.15">
      <c r="B335" s="1">
        <v>332</v>
      </c>
      <c r="C335" s="1" t="s">
        <v>649</v>
      </c>
      <c r="D335" s="2" t="s">
        <v>650</v>
      </c>
      <c r="E335" s="1" t="s">
        <v>975</v>
      </c>
    </row>
    <row r="336" spans="2:5" x14ac:dyDescent="0.15">
      <c r="B336" s="1">
        <v>333</v>
      </c>
      <c r="C336" s="1" t="s">
        <v>651</v>
      </c>
      <c r="D336" s="2" t="s">
        <v>652</v>
      </c>
      <c r="E336" s="1" t="s">
        <v>975</v>
      </c>
    </row>
    <row r="337" spans="2:5" x14ac:dyDescent="0.15">
      <c r="B337" s="1">
        <v>334</v>
      </c>
      <c r="C337" s="1" t="s">
        <v>653</v>
      </c>
      <c r="D337" s="2" t="s">
        <v>654</v>
      </c>
      <c r="E337" s="1" t="s">
        <v>975</v>
      </c>
    </row>
    <row r="338" spans="2:5" x14ac:dyDescent="0.15">
      <c r="B338" s="1">
        <v>335</v>
      </c>
      <c r="C338" s="1" t="s">
        <v>655</v>
      </c>
      <c r="D338" s="2" t="s">
        <v>656</v>
      </c>
      <c r="E338" s="1" t="s">
        <v>975</v>
      </c>
    </row>
    <row r="339" spans="2:5" x14ac:dyDescent="0.15">
      <c r="B339" s="1">
        <v>336</v>
      </c>
      <c r="C339" s="1" t="s">
        <v>657</v>
      </c>
      <c r="D339" s="2" t="s">
        <v>658</v>
      </c>
      <c r="E339" s="1" t="s">
        <v>975</v>
      </c>
    </row>
    <row r="340" spans="2:5" x14ac:dyDescent="0.15">
      <c r="B340" s="1">
        <v>337</v>
      </c>
      <c r="C340" s="1" t="s">
        <v>659</v>
      </c>
      <c r="D340" s="2" t="s">
        <v>660</v>
      </c>
      <c r="E340" s="1" t="s">
        <v>975</v>
      </c>
    </row>
    <row r="341" spans="2:5" x14ac:dyDescent="0.15">
      <c r="B341" s="1">
        <v>338</v>
      </c>
      <c r="C341" s="1" t="s">
        <v>661</v>
      </c>
      <c r="D341" s="2" t="s">
        <v>662</v>
      </c>
      <c r="E341" s="1" t="s">
        <v>975</v>
      </c>
    </row>
    <row r="342" spans="2:5" x14ac:dyDescent="0.15">
      <c r="B342" s="1">
        <v>339</v>
      </c>
      <c r="C342" s="1" t="s">
        <v>663</v>
      </c>
      <c r="D342" s="2" t="s">
        <v>664</v>
      </c>
      <c r="E342" s="1" t="s">
        <v>975</v>
      </c>
    </row>
    <row r="343" spans="2:5" x14ac:dyDescent="0.15">
      <c r="B343" s="1">
        <v>340</v>
      </c>
      <c r="C343" s="1" t="s">
        <v>665</v>
      </c>
      <c r="D343" s="2" t="s">
        <v>666</v>
      </c>
      <c r="E343" s="1" t="s">
        <v>975</v>
      </c>
    </row>
    <row r="344" spans="2:5" x14ac:dyDescent="0.15">
      <c r="B344" s="1">
        <v>341</v>
      </c>
      <c r="C344" s="1" t="s">
        <v>667</v>
      </c>
      <c r="D344" s="2" t="s">
        <v>668</v>
      </c>
      <c r="E344" s="1" t="s">
        <v>975</v>
      </c>
    </row>
    <row r="345" spans="2:5" x14ac:dyDescent="0.15">
      <c r="B345" s="1">
        <v>342</v>
      </c>
      <c r="C345" s="1" t="s">
        <v>669</v>
      </c>
      <c r="D345" s="2" t="s">
        <v>670</v>
      </c>
      <c r="E345" s="1" t="s">
        <v>975</v>
      </c>
    </row>
    <row r="346" spans="2:5" x14ac:dyDescent="0.15">
      <c r="B346" s="1">
        <v>343</v>
      </c>
      <c r="C346" s="1" t="s">
        <v>671</v>
      </c>
      <c r="D346" s="2" t="s">
        <v>672</v>
      </c>
      <c r="E346" s="1" t="s">
        <v>975</v>
      </c>
    </row>
    <row r="347" spans="2:5" x14ac:dyDescent="0.15">
      <c r="B347" s="1">
        <v>344</v>
      </c>
      <c r="C347" s="1" t="s">
        <v>673</v>
      </c>
      <c r="D347" s="2" t="s">
        <v>674</v>
      </c>
      <c r="E347" s="1" t="s">
        <v>975</v>
      </c>
    </row>
    <row r="348" spans="2:5" x14ac:dyDescent="0.15">
      <c r="B348" s="1">
        <v>345</v>
      </c>
      <c r="C348" s="1" t="s">
        <v>675</v>
      </c>
      <c r="D348" s="2" t="s">
        <v>676</v>
      </c>
      <c r="E348" s="1" t="s">
        <v>975</v>
      </c>
    </row>
    <row r="349" spans="2:5" x14ac:dyDescent="0.15">
      <c r="B349" s="1">
        <v>346</v>
      </c>
      <c r="C349" s="1" t="s">
        <v>677</v>
      </c>
      <c r="D349" s="2" t="s">
        <v>678</v>
      </c>
      <c r="E349" s="1" t="s">
        <v>975</v>
      </c>
    </row>
    <row r="350" spans="2:5" x14ac:dyDescent="0.15">
      <c r="B350" s="1">
        <v>347</v>
      </c>
      <c r="C350" s="1" t="s">
        <v>679</v>
      </c>
      <c r="D350" s="2" t="s">
        <v>680</v>
      </c>
      <c r="E350" s="1" t="s">
        <v>975</v>
      </c>
    </row>
    <row r="351" spans="2:5" x14ac:dyDescent="0.15">
      <c r="B351" s="1">
        <v>348</v>
      </c>
      <c r="C351" s="1" t="s">
        <v>681</v>
      </c>
      <c r="D351" s="2" t="s">
        <v>682</v>
      </c>
      <c r="E351" s="1" t="s">
        <v>975</v>
      </c>
    </row>
    <row r="352" spans="2:5" x14ac:dyDescent="0.15">
      <c r="B352" s="1">
        <v>349</v>
      </c>
      <c r="C352" s="1" t="s">
        <v>683</v>
      </c>
      <c r="D352" s="2" t="s">
        <v>684</v>
      </c>
      <c r="E352" s="1" t="s">
        <v>975</v>
      </c>
    </row>
    <row r="353" spans="2:5" x14ac:dyDescent="0.15">
      <c r="B353" s="1">
        <v>350</v>
      </c>
      <c r="C353" s="1" t="s">
        <v>685</v>
      </c>
      <c r="D353" s="2" t="s">
        <v>686</v>
      </c>
      <c r="E353" s="1" t="s">
        <v>975</v>
      </c>
    </row>
    <row r="354" spans="2:5" x14ac:dyDescent="0.15">
      <c r="B354" s="1">
        <v>351</v>
      </c>
      <c r="C354" s="1" t="s">
        <v>687</v>
      </c>
      <c r="D354" s="2" t="s">
        <v>688</v>
      </c>
      <c r="E354" s="1" t="s">
        <v>975</v>
      </c>
    </row>
    <row r="355" spans="2:5" x14ac:dyDescent="0.15">
      <c r="B355" s="1">
        <v>352</v>
      </c>
      <c r="C355" s="1" t="s">
        <v>689</v>
      </c>
      <c r="D355" s="2" t="s">
        <v>690</v>
      </c>
      <c r="E355" s="1" t="s">
        <v>975</v>
      </c>
    </row>
    <row r="356" spans="2:5" x14ac:dyDescent="0.15">
      <c r="B356" s="1">
        <v>353</v>
      </c>
      <c r="C356" s="1" t="s">
        <v>691</v>
      </c>
      <c r="D356" s="2" t="s">
        <v>692</v>
      </c>
      <c r="E356" s="1" t="s">
        <v>975</v>
      </c>
    </row>
    <row r="357" spans="2:5" x14ac:dyDescent="0.15">
      <c r="B357" s="1">
        <v>354</v>
      </c>
      <c r="C357" s="1" t="s">
        <v>693</v>
      </c>
      <c r="D357" s="2" t="s">
        <v>694</v>
      </c>
      <c r="E357" s="1" t="s">
        <v>975</v>
      </c>
    </row>
    <row r="358" spans="2:5" x14ac:dyDescent="0.15">
      <c r="B358" s="1">
        <v>355</v>
      </c>
      <c r="C358" s="1" t="s">
        <v>695</v>
      </c>
      <c r="D358" s="2" t="s">
        <v>696</v>
      </c>
      <c r="E358" s="1" t="s">
        <v>975</v>
      </c>
    </row>
    <row r="359" spans="2:5" x14ac:dyDescent="0.15">
      <c r="B359" s="1">
        <v>356</v>
      </c>
      <c r="C359" s="1" t="s">
        <v>697</v>
      </c>
      <c r="D359" s="2" t="s">
        <v>698</v>
      </c>
      <c r="E359" s="1" t="s">
        <v>975</v>
      </c>
    </row>
    <row r="360" spans="2:5" x14ac:dyDescent="0.15">
      <c r="B360" s="1">
        <v>357</v>
      </c>
      <c r="C360" s="1" t="s">
        <v>699</v>
      </c>
      <c r="D360" s="2" t="s">
        <v>700</v>
      </c>
      <c r="E360" s="1" t="s">
        <v>975</v>
      </c>
    </row>
    <row r="361" spans="2:5" x14ac:dyDescent="0.15">
      <c r="B361" s="1">
        <v>358</v>
      </c>
      <c r="C361" s="1" t="s">
        <v>701</v>
      </c>
      <c r="D361" s="2" t="s">
        <v>702</v>
      </c>
      <c r="E361" s="1" t="s">
        <v>975</v>
      </c>
    </row>
    <row r="362" spans="2:5" x14ac:dyDescent="0.15">
      <c r="B362" s="1">
        <v>359</v>
      </c>
      <c r="C362" s="1" t="s">
        <v>703</v>
      </c>
      <c r="D362" s="2" t="s">
        <v>704</v>
      </c>
      <c r="E362" s="1" t="s">
        <v>975</v>
      </c>
    </row>
    <row r="363" spans="2:5" x14ac:dyDescent="0.15">
      <c r="B363" s="1">
        <v>360</v>
      </c>
      <c r="C363" s="1" t="s">
        <v>705</v>
      </c>
      <c r="D363" s="2" t="s">
        <v>706</v>
      </c>
      <c r="E363" s="1" t="s">
        <v>975</v>
      </c>
    </row>
    <row r="364" spans="2:5" x14ac:dyDescent="0.15">
      <c r="B364" s="1">
        <v>361</v>
      </c>
      <c r="C364" s="1" t="s">
        <v>707</v>
      </c>
      <c r="D364" s="2" t="s">
        <v>708</v>
      </c>
      <c r="E364" s="1" t="s">
        <v>975</v>
      </c>
    </row>
    <row r="365" spans="2:5" x14ac:dyDescent="0.15">
      <c r="B365" s="1">
        <v>362</v>
      </c>
      <c r="C365" s="1" t="s">
        <v>709</v>
      </c>
      <c r="D365" s="2" t="s">
        <v>710</v>
      </c>
      <c r="E365" s="1" t="s">
        <v>975</v>
      </c>
    </row>
    <row r="366" spans="2:5" x14ac:dyDescent="0.15">
      <c r="B366" s="1">
        <v>363</v>
      </c>
      <c r="C366" s="1" t="s">
        <v>711</v>
      </c>
      <c r="D366" s="2" t="s">
        <v>712</v>
      </c>
      <c r="E366" s="1" t="s">
        <v>975</v>
      </c>
    </row>
    <row r="367" spans="2:5" x14ac:dyDescent="0.15">
      <c r="B367" s="1">
        <v>364</v>
      </c>
      <c r="C367" s="1" t="s">
        <v>713</v>
      </c>
      <c r="D367" s="2" t="s">
        <v>714</v>
      </c>
      <c r="E367" s="1" t="s">
        <v>975</v>
      </c>
    </row>
    <row r="368" spans="2:5" x14ac:dyDescent="0.15">
      <c r="B368" s="1">
        <v>365</v>
      </c>
      <c r="C368" s="1" t="s">
        <v>715</v>
      </c>
      <c r="D368" s="2" t="s">
        <v>716</v>
      </c>
      <c r="E368" s="1" t="s">
        <v>975</v>
      </c>
    </row>
    <row r="369" spans="2:5" x14ac:dyDescent="0.15">
      <c r="B369" s="1">
        <v>366</v>
      </c>
      <c r="C369" s="1" t="s">
        <v>717</v>
      </c>
      <c r="D369" s="2" t="s">
        <v>718</v>
      </c>
      <c r="E369" s="1" t="s">
        <v>975</v>
      </c>
    </row>
    <row r="370" spans="2:5" x14ac:dyDescent="0.15">
      <c r="B370" s="1">
        <v>367</v>
      </c>
      <c r="C370" s="1" t="s">
        <v>719</v>
      </c>
      <c r="D370" s="2" t="s">
        <v>720</v>
      </c>
      <c r="E370" s="1" t="s">
        <v>975</v>
      </c>
    </row>
    <row r="371" spans="2:5" x14ac:dyDescent="0.15">
      <c r="B371" s="1">
        <v>368</v>
      </c>
      <c r="C371" s="1" t="s">
        <v>721</v>
      </c>
      <c r="D371" s="2" t="s">
        <v>722</v>
      </c>
      <c r="E371" s="1" t="s">
        <v>975</v>
      </c>
    </row>
    <row r="372" spans="2:5" x14ac:dyDescent="0.15">
      <c r="B372" s="1">
        <v>369</v>
      </c>
      <c r="C372" s="1" t="s">
        <v>723</v>
      </c>
      <c r="D372" s="2" t="s">
        <v>724</v>
      </c>
      <c r="E372" s="1" t="s">
        <v>975</v>
      </c>
    </row>
    <row r="373" spans="2:5" x14ac:dyDescent="0.15">
      <c r="B373" s="1">
        <v>370</v>
      </c>
      <c r="C373" s="1" t="s">
        <v>725</v>
      </c>
      <c r="D373" s="2" t="s">
        <v>726</v>
      </c>
      <c r="E373" s="1" t="s">
        <v>975</v>
      </c>
    </row>
    <row r="374" spans="2:5" x14ac:dyDescent="0.15">
      <c r="B374" s="1">
        <v>371</v>
      </c>
      <c r="C374" s="1" t="s">
        <v>727</v>
      </c>
      <c r="D374" s="2" t="s">
        <v>728</v>
      </c>
      <c r="E374" s="1" t="s">
        <v>975</v>
      </c>
    </row>
    <row r="375" spans="2:5" x14ac:dyDescent="0.15">
      <c r="B375" s="1">
        <v>372</v>
      </c>
      <c r="C375" s="1" t="s">
        <v>729</v>
      </c>
      <c r="D375" s="2" t="s">
        <v>730</v>
      </c>
      <c r="E375" s="1" t="s">
        <v>975</v>
      </c>
    </row>
    <row r="376" spans="2:5" x14ac:dyDescent="0.15">
      <c r="B376" s="1">
        <v>373</v>
      </c>
      <c r="C376" s="1" t="s">
        <v>731</v>
      </c>
      <c r="D376" s="2" t="s">
        <v>732</v>
      </c>
      <c r="E376" s="1" t="s">
        <v>975</v>
      </c>
    </row>
    <row r="377" spans="2:5" x14ac:dyDescent="0.15">
      <c r="B377" s="1">
        <v>374</v>
      </c>
      <c r="C377" s="1" t="s">
        <v>733</v>
      </c>
      <c r="D377" s="2" t="s">
        <v>734</v>
      </c>
      <c r="E377" s="1" t="s">
        <v>975</v>
      </c>
    </row>
    <row r="378" spans="2:5" x14ac:dyDescent="0.15">
      <c r="B378" s="1">
        <v>375</v>
      </c>
      <c r="C378" s="1" t="s">
        <v>735</v>
      </c>
      <c r="D378" s="2" t="s">
        <v>736</v>
      </c>
      <c r="E378" s="1" t="s">
        <v>975</v>
      </c>
    </row>
    <row r="379" spans="2:5" x14ac:dyDescent="0.15">
      <c r="B379" s="1">
        <v>376</v>
      </c>
      <c r="C379" s="1" t="s">
        <v>737</v>
      </c>
      <c r="D379" s="2" t="s">
        <v>738</v>
      </c>
      <c r="E379" s="1" t="s">
        <v>975</v>
      </c>
    </row>
    <row r="380" spans="2:5" x14ac:dyDescent="0.15">
      <c r="B380" s="1">
        <v>377</v>
      </c>
      <c r="C380" s="1" t="s">
        <v>739</v>
      </c>
      <c r="D380" s="2" t="s">
        <v>740</v>
      </c>
      <c r="E380" s="1" t="s">
        <v>975</v>
      </c>
    </row>
    <row r="381" spans="2:5" x14ac:dyDescent="0.15">
      <c r="B381" s="1">
        <v>378</v>
      </c>
      <c r="C381" s="1" t="s">
        <v>741</v>
      </c>
      <c r="D381" s="2" t="s">
        <v>742</v>
      </c>
      <c r="E381" s="1" t="s">
        <v>975</v>
      </c>
    </row>
    <row r="382" spans="2:5" x14ac:dyDescent="0.15">
      <c r="B382" s="1">
        <v>379</v>
      </c>
      <c r="C382" s="1" t="s">
        <v>743</v>
      </c>
      <c r="D382" s="2">
        <v>9.1440705586321101E+17</v>
      </c>
      <c r="E382" s="1" t="s">
        <v>975</v>
      </c>
    </row>
    <row r="383" spans="2:5" x14ac:dyDescent="0.15">
      <c r="B383" s="1">
        <v>380</v>
      </c>
      <c r="C383" s="1" t="s">
        <v>744</v>
      </c>
      <c r="D383" s="2" t="s">
        <v>745</v>
      </c>
      <c r="E383" s="1" t="s">
        <v>975</v>
      </c>
    </row>
    <row r="384" spans="2:5" x14ac:dyDescent="0.15">
      <c r="B384" s="1">
        <v>381</v>
      </c>
      <c r="C384" s="1" t="s">
        <v>746</v>
      </c>
      <c r="D384" s="2" t="s">
        <v>747</v>
      </c>
      <c r="E384" s="1" t="s">
        <v>975</v>
      </c>
    </row>
    <row r="385" spans="2:5" x14ac:dyDescent="0.15">
      <c r="B385" s="1">
        <v>382</v>
      </c>
      <c r="C385" s="1" t="s">
        <v>748</v>
      </c>
      <c r="D385" s="2" t="s">
        <v>749</v>
      </c>
      <c r="E385" s="1" t="s">
        <v>975</v>
      </c>
    </row>
    <row r="386" spans="2:5" x14ac:dyDescent="0.15">
      <c r="B386" s="1">
        <v>383</v>
      </c>
      <c r="C386" s="1" t="s">
        <v>750</v>
      </c>
      <c r="D386" s="2" t="s">
        <v>751</v>
      </c>
      <c r="E386" s="1" t="s">
        <v>975</v>
      </c>
    </row>
    <row r="387" spans="2:5" x14ac:dyDescent="0.15">
      <c r="B387" s="1">
        <v>384</v>
      </c>
      <c r="C387" s="1" t="s">
        <v>752</v>
      </c>
      <c r="D387" s="2" t="s">
        <v>753</v>
      </c>
      <c r="E387" s="1" t="s">
        <v>975</v>
      </c>
    </row>
    <row r="388" spans="2:5" x14ac:dyDescent="0.15">
      <c r="B388" s="1">
        <v>385</v>
      </c>
      <c r="C388" s="1" t="s">
        <v>754</v>
      </c>
      <c r="D388" s="2" t="s">
        <v>755</v>
      </c>
      <c r="E388" s="1" t="s">
        <v>975</v>
      </c>
    </row>
    <row r="389" spans="2:5" x14ac:dyDescent="0.15">
      <c r="B389" s="1">
        <v>386</v>
      </c>
      <c r="C389" s="1" t="s">
        <v>756</v>
      </c>
      <c r="D389" s="2" t="s">
        <v>757</v>
      </c>
      <c r="E389" s="1" t="s">
        <v>975</v>
      </c>
    </row>
    <row r="390" spans="2:5" x14ac:dyDescent="0.15">
      <c r="B390" s="1">
        <v>387</v>
      </c>
      <c r="C390" s="1" t="s">
        <v>758</v>
      </c>
      <c r="D390" s="2" t="s">
        <v>759</v>
      </c>
      <c r="E390" s="1" t="s">
        <v>975</v>
      </c>
    </row>
    <row r="391" spans="2:5" x14ac:dyDescent="0.15">
      <c r="B391" s="1">
        <v>388</v>
      </c>
      <c r="C391" s="1" t="s">
        <v>760</v>
      </c>
      <c r="D391" s="2" t="s">
        <v>761</v>
      </c>
      <c r="E391" s="1" t="s">
        <v>975</v>
      </c>
    </row>
    <row r="392" spans="2:5" x14ac:dyDescent="0.15">
      <c r="B392" s="1">
        <v>389</v>
      </c>
      <c r="C392" s="1" t="s">
        <v>762</v>
      </c>
      <c r="D392" s="2" t="s">
        <v>763</v>
      </c>
      <c r="E392" s="1" t="s">
        <v>975</v>
      </c>
    </row>
    <row r="393" spans="2:5" x14ac:dyDescent="0.15">
      <c r="B393" s="1">
        <v>390</v>
      </c>
      <c r="C393" s="1" t="s">
        <v>764</v>
      </c>
      <c r="D393" s="2" t="s">
        <v>765</v>
      </c>
      <c r="E393" s="1" t="s">
        <v>975</v>
      </c>
    </row>
    <row r="394" spans="2:5" x14ac:dyDescent="0.15">
      <c r="B394" s="1">
        <v>391</v>
      </c>
      <c r="C394" s="1" t="s">
        <v>766</v>
      </c>
      <c r="D394" s="2" t="s">
        <v>767</v>
      </c>
      <c r="E394" s="1" t="s">
        <v>975</v>
      </c>
    </row>
    <row r="395" spans="2:5" x14ac:dyDescent="0.15">
      <c r="B395" s="1">
        <v>392</v>
      </c>
      <c r="C395" s="1" t="s">
        <v>768</v>
      </c>
      <c r="D395" s="2" t="s">
        <v>769</v>
      </c>
      <c r="E395" s="1" t="s">
        <v>975</v>
      </c>
    </row>
    <row r="396" spans="2:5" x14ac:dyDescent="0.15">
      <c r="B396" s="1">
        <v>393</v>
      </c>
      <c r="C396" s="1" t="s">
        <v>770</v>
      </c>
      <c r="D396" s="2" t="s">
        <v>771</v>
      </c>
      <c r="E396" s="1" t="s">
        <v>975</v>
      </c>
    </row>
    <row r="397" spans="2:5" x14ac:dyDescent="0.15">
      <c r="B397" s="1">
        <v>394</v>
      </c>
      <c r="C397" s="1" t="s">
        <v>772</v>
      </c>
      <c r="D397" s="2" t="s">
        <v>773</v>
      </c>
      <c r="E397" s="1" t="s">
        <v>975</v>
      </c>
    </row>
    <row r="398" spans="2:5" x14ac:dyDescent="0.15">
      <c r="B398" s="1">
        <v>395</v>
      </c>
      <c r="C398" s="1" t="s">
        <v>774</v>
      </c>
      <c r="D398" s="2" t="s">
        <v>775</v>
      </c>
      <c r="E398" s="1" t="s">
        <v>975</v>
      </c>
    </row>
    <row r="399" spans="2:5" x14ac:dyDescent="0.15">
      <c r="B399" s="1">
        <v>396</v>
      </c>
      <c r="C399" s="1" t="s">
        <v>776</v>
      </c>
      <c r="D399" s="2" t="s">
        <v>777</v>
      </c>
      <c r="E399" s="1" t="s">
        <v>975</v>
      </c>
    </row>
    <row r="400" spans="2:5" x14ac:dyDescent="0.15">
      <c r="B400" s="1">
        <v>397</v>
      </c>
      <c r="C400" s="1" t="s">
        <v>778</v>
      </c>
      <c r="D400" s="2" t="s">
        <v>779</v>
      </c>
      <c r="E400" s="1" t="s">
        <v>975</v>
      </c>
    </row>
    <row r="401" spans="2:5" x14ac:dyDescent="0.15">
      <c r="B401" s="1">
        <v>398</v>
      </c>
      <c r="C401" s="1" t="s">
        <v>780</v>
      </c>
      <c r="D401" s="2" t="s">
        <v>781</v>
      </c>
      <c r="E401" s="1" t="s">
        <v>975</v>
      </c>
    </row>
    <row r="402" spans="2:5" x14ac:dyDescent="0.15">
      <c r="B402" s="1">
        <v>399</v>
      </c>
      <c r="C402" s="1" t="s">
        <v>782</v>
      </c>
      <c r="D402" s="2" t="s">
        <v>783</v>
      </c>
      <c r="E402" s="1" t="s">
        <v>975</v>
      </c>
    </row>
    <row r="403" spans="2:5" x14ac:dyDescent="0.15">
      <c r="B403" s="1">
        <v>400</v>
      </c>
      <c r="C403" s="1" t="s">
        <v>784</v>
      </c>
      <c r="D403" s="2" t="s">
        <v>785</v>
      </c>
      <c r="E403" s="1" t="s">
        <v>975</v>
      </c>
    </row>
    <row r="404" spans="2:5" x14ac:dyDescent="0.15">
      <c r="B404" s="1">
        <v>401</v>
      </c>
      <c r="C404" s="1" t="s">
        <v>786</v>
      </c>
      <c r="D404" s="2" t="s">
        <v>787</v>
      </c>
      <c r="E404" s="1" t="s">
        <v>975</v>
      </c>
    </row>
    <row r="405" spans="2:5" x14ac:dyDescent="0.15">
      <c r="B405" s="1">
        <v>402</v>
      </c>
      <c r="C405" s="1" t="s">
        <v>788</v>
      </c>
      <c r="D405" s="2" t="s">
        <v>789</v>
      </c>
      <c r="E405" s="1" t="s">
        <v>975</v>
      </c>
    </row>
    <row r="406" spans="2:5" x14ac:dyDescent="0.15">
      <c r="B406" s="1">
        <v>403</v>
      </c>
      <c r="C406" s="1" t="s">
        <v>790</v>
      </c>
      <c r="D406" s="2" t="s">
        <v>791</v>
      </c>
      <c r="E406" s="1" t="s">
        <v>975</v>
      </c>
    </row>
    <row r="407" spans="2:5" x14ac:dyDescent="0.15">
      <c r="B407" s="1">
        <v>404</v>
      </c>
      <c r="C407" s="1" t="s">
        <v>792</v>
      </c>
      <c r="D407" s="2" t="s">
        <v>793</v>
      </c>
      <c r="E407" s="1" t="s">
        <v>975</v>
      </c>
    </row>
    <row r="408" spans="2:5" x14ac:dyDescent="0.15">
      <c r="B408" s="1">
        <v>405</v>
      </c>
      <c r="C408" s="1" t="s">
        <v>794</v>
      </c>
      <c r="D408" s="2" t="s">
        <v>795</v>
      </c>
      <c r="E408" s="1" t="s">
        <v>975</v>
      </c>
    </row>
    <row r="409" spans="2:5" x14ac:dyDescent="0.15">
      <c r="B409" s="1">
        <v>406</v>
      </c>
      <c r="C409" s="1" t="s">
        <v>796</v>
      </c>
      <c r="D409" s="2" t="s">
        <v>797</v>
      </c>
      <c r="E409" s="1" t="s">
        <v>976</v>
      </c>
    </row>
    <row r="410" spans="2:5" x14ac:dyDescent="0.15">
      <c r="B410" s="1">
        <v>407</v>
      </c>
      <c r="C410" s="1" t="s">
        <v>798</v>
      </c>
      <c r="D410" s="2" t="s">
        <v>799</v>
      </c>
      <c r="E410" s="1" t="s">
        <v>976</v>
      </c>
    </row>
    <row r="411" spans="2:5" x14ac:dyDescent="0.15">
      <c r="B411" s="1">
        <v>408</v>
      </c>
      <c r="C411" s="1" t="s">
        <v>800</v>
      </c>
      <c r="D411" s="2" t="s">
        <v>801</v>
      </c>
      <c r="E411" s="1" t="s">
        <v>976</v>
      </c>
    </row>
    <row r="412" spans="2:5" x14ac:dyDescent="0.15">
      <c r="B412" s="1">
        <v>409</v>
      </c>
      <c r="C412" s="1" t="s">
        <v>802</v>
      </c>
      <c r="D412" s="2" t="s">
        <v>803</v>
      </c>
      <c r="E412" s="1" t="s">
        <v>976</v>
      </c>
    </row>
    <row r="413" spans="2:5" x14ac:dyDescent="0.15">
      <c r="B413" s="1">
        <v>410</v>
      </c>
      <c r="C413" s="1" t="s">
        <v>804</v>
      </c>
      <c r="D413" s="2" t="s">
        <v>805</v>
      </c>
      <c r="E413" s="1" t="s">
        <v>976</v>
      </c>
    </row>
    <row r="414" spans="2:5" x14ac:dyDescent="0.15">
      <c r="B414" s="1">
        <v>411</v>
      </c>
      <c r="C414" s="1" t="s">
        <v>806</v>
      </c>
      <c r="D414" s="2" t="s">
        <v>807</v>
      </c>
      <c r="E414" s="1" t="s">
        <v>976</v>
      </c>
    </row>
    <row r="415" spans="2:5" x14ac:dyDescent="0.15">
      <c r="B415" s="1">
        <v>412</v>
      </c>
      <c r="C415" s="1" t="s">
        <v>808</v>
      </c>
      <c r="D415" s="2" t="s">
        <v>809</v>
      </c>
      <c r="E415" s="1" t="s">
        <v>976</v>
      </c>
    </row>
    <row r="416" spans="2:5" x14ac:dyDescent="0.15">
      <c r="B416" s="1">
        <v>413</v>
      </c>
      <c r="C416" s="1" t="s">
        <v>810</v>
      </c>
      <c r="D416" s="2" t="s">
        <v>811</v>
      </c>
      <c r="E416" s="1" t="s">
        <v>976</v>
      </c>
    </row>
    <row r="417" spans="2:5" x14ac:dyDescent="0.15">
      <c r="B417" s="1">
        <v>414</v>
      </c>
      <c r="C417" s="1" t="s">
        <v>812</v>
      </c>
      <c r="D417" s="2" t="s">
        <v>813</v>
      </c>
      <c r="E417" s="1" t="s">
        <v>976</v>
      </c>
    </row>
    <row r="418" spans="2:5" x14ac:dyDescent="0.15">
      <c r="B418" s="1">
        <v>415</v>
      </c>
      <c r="C418" s="1" t="s">
        <v>814</v>
      </c>
      <c r="D418" s="2" t="s">
        <v>815</v>
      </c>
      <c r="E418" s="1" t="s">
        <v>976</v>
      </c>
    </row>
    <row r="419" spans="2:5" x14ac:dyDescent="0.15">
      <c r="B419" s="1">
        <v>416</v>
      </c>
      <c r="C419" s="1" t="s">
        <v>816</v>
      </c>
      <c r="D419" s="2" t="s">
        <v>817</v>
      </c>
      <c r="E419" s="1" t="s">
        <v>976</v>
      </c>
    </row>
    <row r="420" spans="2:5" x14ac:dyDescent="0.15">
      <c r="B420" s="1">
        <v>417</v>
      </c>
      <c r="C420" s="1" t="s">
        <v>818</v>
      </c>
      <c r="D420" s="2" t="s">
        <v>819</v>
      </c>
      <c r="E420" s="1" t="s">
        <v>976</v>
      </c>
    </row>
    <row r="421" spans="2:5" x14ac:dyDescent="0.15">
      <c r="B421" s="1">
        <v>418</v>
      </c>
      <c r="C421" s="1" t="s">
        <v>820</v>
      </c>
      <c r="D421" s="2" t="s">
        <v>821</v>
      </c>
      <c r="E421" s="1" t="s">
        <v>976</v>
      </c>
    </row>
    <row r="422" spans="2:5" x14ac:dyDescent="0.15">
      <c r="B422" s="1">
        <v>419</v>
      </c>
      <c r="C422" s="1" t="s">
        <v>822</v>
      </c>
      <c r="D422" s="2" t="s">
        <v>823</v>
      </c>
      <c r="E422" s="1" t="s">
        <v>976</v>
      </c>
    </row>
    <row r="423" spans="2:5" x14ac:dyDescent="0.15">
      <c r="B423" s="1">
        <v>420</v>
      </c>
      <c r="C423" s="1" t="s">
        <v>824</v>
      </c>
      <c r="D423" s="2" t="s">
        <v>825</v>
      </c>
      <c r="E423" s="1" t="s">
        <v>976</v>
      </c>
    </row>
    <row r="424" spans="2:5" x14ac:dyDescent="0.15">
      <c r="B424" s="1">
        <v>421</v>
      </c>
      <c r="C424" s="1" t="s">
        <v>826</v>
      </c>
      <c r="D424" s="2" t="s">
        <v>827</v>
      </c>
      <c r="E424" s="1" t="s">
        <v>976</v>
      </c>
    </row>
    <row r="425" spans="2:5" x14ac:dyDescent="0.15">
      <c r="B425" s="1">
        <v>422</v>
      </c>
      <c r="C425" s="1" t="s">
        <v>828</v>
      </c>
      <c r="D425" s="2" t="s">
        <v>829</v>
      </c>
      <c r="E425" s="1" t="s">
        <v>976</v>
      </c>
    </row>
    <row r="426" spans="2:5" x14ac:dyDescent="0.15">
      <c r="B426" s="1">
        <v>423</v>
      </c>
      <c r="C426" s="1" t="s">
        <v>830</v>
      </c>
      <c r="D426" s="2" t="s">
        <v>831</v>
      </c>
      <c r="E426" s="1" t="s">
        <v>976</v>
      </c>
    </row>
    <row r="427" spans="2:5" x14ac:dyDescent="0.15">
      <c r="B427" s="1">
        <v>424</v>
      </c>
      <c r="C427" s="1" t="s">
        <v>832</v>
      </c>
      <c r="D427" s="2" t="s">
        <v>833</v>
      </c>
      <c r="E427" s="1" t="s">
        <v>976</v>
      </c>
    </row>
    <row r="428" spans="2:5" x14ac:dyDescent="0.15">
      <c r="B428" s="1">
        <v>425</v>
      </c>
      <c r="C428" s="1" t="s">
        <v>834</v>
      </c>
      <c r="D428" s="2" t="s">
        <v>835</v>
      </c>
      <c r="E428" s="1" t="s">
        <v>976</v>
      </c>
    </row>
    <row r="429" spans="2:5" x14ac:dyDescent="0.15">
      <c r="B429" s="1">
        <v>426</v>
      </c>
      <c r="C429" s="1" t="s">
        <v>836</v>
      </c>
      <c r="D429" s="2" t="s">
        <v>837</v>
      </c>
      <c r="E429" s="1" t="s">
        <v>977</v>
      </c>
    </row>
    <row r="430" spans="2:5" x14ac:dyDescent="0.15">
      <c r="B430" s="1">
        <v>427</v>
      </c>
      <c r="C430" s="1" t="s">
        <v>838</v>
      </c>
      <c r="D430" s="2" t="s">
        <v>839</v>
      </c>
      <c r="E430" s="1" t="s">
        <v>977</v>
      </c>
    </row>
    <row r="431" spans="2:5" x14ac:dyDescent="0.15">
      <c r="B431" s="1">
        <v>428</v>
      </c>
      <c r="C431" s="1" t="s">
        <v>840</v>
      </c>
      <c r="D431" s="2" t="s">
        <v>841</v>
      </c>
      <c r="E431" s="1" t="s">
        <v>977</v>
      </c>
    </row>
    <row r="432" spans="2:5" x14ac:dyDescent="0.15">
      <c r="B432" s="1">
        <v>429</v>
      </c>
      <c r="C432" s="1" t="s">
        <v>842</v>
      </c>
      <c r="D432" s="2" t="s">
        <v>843</v>
      </c>
      <c r="E432" s="1" t="s">
        <v>977</v>
      </c>
    </row>
    <row r="433" spans="2:5" x14ac:dyDescent="0.15">
      <c r="B433" s="1">
        <v>430</v>
      </c>
      <c r="C433" s="1" t="s">
        <v>844</v>
      </c>
      <c r="D433" s="2" t="s">
        <v>845</v>
      </c>
      <c r="E433" s="1" t="s">
        <v>977</v>
      </c>
    </row>
    <row r="434" spans="2:5" x14ac:dyDescent="0.15">
      <c r="B434" s="1">
        <v>431</v>
      </c>
      <c r="C434" s="1" t="s">
        <v>846</v>
      </c>
      <c r="D434" s="2" t="s">
        <v>847</v>
      </c>
      <c r="E434" s="1" t="s">
        <v>977</v>
      </c>
    </row>
    <row r="435" spans="2:5" x14ac:dyDescent="0.15">
      <c r="B435" s="1">
        <v>432</v>
      </c>
      <c r="C435" s="1" t="s">
        <v>848</v>
      </c>
      <c r="D435" s="2" t="s">
        <v>849</v>
      </c>
      <c r="E435" s="1" t="s">
        <v>977</v>
      </c>
    </row>
    <row r="436" spans="2:5" x14ac:dyDescent="0.15">
      <c r="B436" s="1">
        <v>433</v>
      </c>
      <c r="C436" s="1" t="s">
        <v>850</v>
      </c>
      <c r="D436" s="2" t="s">
        <v>851</v>
      </c>
      <c r="E436" s="1" t="s">
        <v>977</v>
      </c>
    </row>
    <row r="437" spans="2:5" x14ac:dyDescent="0.15">
      <c r="B437" s="1">
        <v>434</v>
      </c>
      <c r="C437" s="1" t="s">
        <v>852</v>
      </c>
      <c r="D437" s="2" t="s">
        <v>853</v>
      </c>
      <c r="E437" s="1" t="s">
        <v>977</v>
      </c>
    </row>
    <row r="438" spans="2:5" x14ac:dyDescent="0.15">
      <c r="B438" s="1">
        <v>435</v>
      </c>
      <c r="C438" s="1" t="s">
        <v>854</v>
      </c>
      <c r="D438" s="2" t="s">
        <v>855</v>
      </c>
      <c r="E438" s="1" t="s">
        <v>978</v>
      </c>
    </row>
    <row r="439" spans="2:5" x14ac:dyDescent="0.15">
      <c r="B439" s="1">
        <v>436</v>
      </c>
      <c r="C439" s="1" t="s">
        <v>856</v>
      </c>
      <c r="D439" s="2" t="s">
        <v>857</v>
      </c>
      <c r="E439" s="1" t="s">
        <v>978</v>
      </c>
    </row>
    <row r="440" spans="2:5" x14ac:dyDescent="0.15">
      <c r="B440" s="1">
        <v>437</v>
      </c>
      <c r="C440" s="1" t="s">
        <v>858</v>
      </c>
      <c r="D440" s="2" t="s">
        <v>859</v>
      </c>
      <c r="E440" s="1" t="s">
        <v>978</v>
      </c>
    </row>
    <row r="441" spans="2:5" x14ac:dyDescent="0.15">
      <c r="B441" s="1">
        <v>438</v>
      </c>
      <c r="C441" s="1" t="s">
        <v>860</v>
      </c>
      <c r="D441" s="2" t="s">
        <v>861</v>
      </c>
      <c r="E441" s="1" t="s">
        <v>978</v>
      </c>
    </row>
    <row r="442" spans="2:5" x14ac:dyDescent="0.15">
      <c r="B442" s="1">
        <v>439</v>
      </c>
      <c r="C442" s="1" t="s">
        <v>862</v>
      </c>
      <c r="D442" s="2" t="s">
        <v>863</v>
      </c>
      <c r="E442" s="1" t="s">
        <v>978</v>
      </c>
    </row>
    <row r="443" spans="2:5" x14ac:dyDescent="0.15">
      <c r="B443" s="1">
        <v>440</v>
      </c>
      <c r="C443" s="1" t="s">
        <v>864</v>
      </c>
      <c r="D443" s="2" t="s">
        <v>865</v>
      </c>
      <c r="E443" s="1" t="s">
        <v>978</v>
      </c>
    </row>
    <row r="444" spans="2:5" x14ac:dyDescent="0.15">
      <c r="B444" s="1">
        <v>441</v>
      </c>
      <c r="C444" s="1" t="s">
        <v>866</v>
      </c>
      <c r="D444" s="2" t="s">
        <v>867</v>
      </c>
      <c r="E444" s="1" t="s">
        <v>978</v>
      </c>
    </row>
    <row r="445" spans="2:5" x14ac:dyDescent="0.15">
      <c r="B445" s="1">
        <v>442</v>
      </c>
      <c r="C445" s="1" t="s">
        <v>868</v>
      </c>
      <c r="D445" s="2" t="s">
        <v>869</v>
      </c>
      <c r="E445" s="1" t="s">
        <v>978</v>
      </c>
    </row>
    <row r="446" spans="2:5" x14ac:dyDescent="0.15">
      <c r="B446" s="1">
        <v>443</v>
      </c>
      <c r="C446" s="1" t="s">
        <v>870</v>
      </c>
      <c r="D446" s="2" t="s">
        <v>871</v>
      </c>
      <c r="E446" s="1" t="s">
        <v>978</v>
      </c>
    </row>
    <row r="447" spans="2:5" x14ac:dyDescent="0.15">
      <c r="B447" s="1">
        <v>444</v>
      </c>
      <c r="C447" s="1" t="s">
        <v>872</v>
      </c>
      <c r="D447" s="2" t="s">
        <v>873</v>
      </c>
      <c r="E447" s="1" t="s">
        <v>978</v>
      </c>
    </row>
    <row r="448" spans="2:5" x14ac:dyDescent="0.15">
      <c r="B448" s="1">
        <v>445</v>
      </c>
      <c r="C448" s="1" t="s">
        <v>874</v>
      </c>
      <c r="D448" s="2" t="s">
        <v>875</v>
      </c>
      <c r="E448" s="1" t="s">
        <v>978</v>
      </c>
    </row>
    <row r="449" spans="2:5" x14ac:dyDescent="0.15">
      <c r="B449" s="1">
        <v>446</v>
      </c>
      <c r="C449" s="1" t="s">
        <v>876</v>
      </c>
      <c r="D449" s="2" t="s">
        <v>877</v>
      </c>
      <c r="E449" s="1" t="s">
        <v>978</v>
      </c>
    </row>
    <row r="450" spans="2:5" x14ac:dyDescent="0.15">
      <c r="B450" s="1">
        <v>447</v>
      </c>
      <c r="C450" s="1" t="s">
        <v>878</v>
      </c>
      <c r="D450" s="2" t="s">
        <v>879</v>
      </c>
      <c r="E450" s="1" t="s">
        <v>978</v>
      </c>
    </row>
    <row r="451" spans="2:5" x14ac:dyDescent="0.15">
      <c r="B451" s="1">
        <v>448</v>
      </c>
      <c r="C451" s="1" t="s">
        <v>880</v>
      </c>
      <c r="D451" s="2" t="s">
        <v>881</v>
      </c>
      <c r="E451" s="1" t="s">
        <v>978</v>
      </c>
    </row>
    <row r="452" spans="2:5" x14ac:dyDescent="0.15">
      <c r="B452" s="1">
        <v>449</v>
      </c>
      <c r="C452" s="1" t="s">
        <v>882</v>
      </c>
      <c r="D452" s="2" t="s">
        <v>883</v>
      </c>
      <c r="E452" s="1" t="s">
        <v>978</v>
      </c>
    </row>
    <row r="453" spans="2:5" x14ac:dyDescent="0.15">
      <c r="B453" s="1">
        <v>450</v>
      </c>
      <c r="C453" s="1" t="s">
        <v>884</v>
      </c>
      <c r="D453" s="2" t="s">
        <v>885</v>
      </c>
      <c r="E453" s="1" t="s">
        <v>978</v>
      </c>
    </row>
    <row r="454" spans="2:5" x14ac:dyDescent="0.15">
      <c r="B454" s="1">
        <v>451</v>
      </c>
      <c r="C454" s="1" t="s">
        <v>886</v>
      </c>
      <c r="D454" s="2" t="s">
        <v>887</v>
      </c>
      <c r="E454" s="1" t="s">
        <v>978</v>
      </c>
    </row>
    <row r="455" spans="2:5" x14ac:dyDescent="0.15">
      <c r="B455" s="1">
        <v>452</v>
      </c>
      <c r="C455" s="1" t="s">
        <v>888</v>
      </c>
      <c r="D455" s="2" t="s">
        <v>889</v>
      </c>
      <c r="E455" s="1" t="s">
        <v>978</v>
      </c>
    </row>
    <row r="456" spans="2:5" x14ac:dyDescent="0.15">
      <c r="B456" s="1">
        <v>453</v>
      </c>
      <c r="C456" s="1" t="s">
        <v>890</v>
      </c>
      <c r="D456" s="2" t="s">
        <v>891</v>
      </c>
      <c r="E456" s="1" t="s">
        <v>978</v>
      </c>
    </row>
    <row r="457" spans="2:5" x14ac:dyDescent="0.15">
      <c r="B457" s="1">
        <v>454</v>
      </c>
      <c r="C457" s="1" t="s">
        <v>892</v>
      </c>
      <c r="D457" s="2" t="s">
        <v>893</v>
      </c>
      <c r="E457" s="1" t="s">
        <v>978</v>
      </c>
    </row>
    <row r="458" spans="2:5" x14ac:dyDescent="0.15">
      <c r="B458" s="1">
        <v>455</v>
      </c>
      <c r="C458" s="1" t="s">
        <v>894</v>
      </c>
      <c r="D458" s="2" t="s">
        <v>895</v>
      </c>
      <c r="E458" s="1" t="s">
        <v>978</v>
      </c>
    </row>
    <row r="459" spans="2:5" x14ac:dyDescent="0.15">
      <c r="B459" s="1">
        <v>456</v>
      </c>
      <c r="C459" s="1" t="s">
        <v>896</v>
      </c>
      <c r="D459" s="2" t="s">
        <v>897</v>
      </c>
      <c r="E459" s="1" t="s">
        <v>978</v>
      </c>
    </row>
    <row r="460" spans="2:5" x14ac:dyDescent="0.15">
      <c r="B460" s="1">
        <v>457</v>
      </c>
      <c r="C460" s="1" t="s">
        <v>898</v>
      </c>
      <c r="D460" s="2" t="s">
        <v>899</v>
      </c>
      <c r="E460" s="1" t="s">
        <v>978</v>
      </c>
    </row>
    <row r="461" spans="2:5" x14ac:dyDescent="0.15">
      <c r="B461" s="1">
        <v>458</v>
      </c>
      <c r="C461" s="1" t="s">
        <v>900</v>
      </c>
      <c r="D461" s="2" t="s">
        <v>901</v>
      </c>
      <c r="E461" s="1" t="s">
        <v>978</v>
      </c>
    </row>
    <row r="462" spans="2:5" x14ac:dyDescent="0.15">
      <c r="B462" s="1">
        <v>459</v>
      </c>
      <c r="C462" s="1" t="s">
        <v>902</v>
      </c>
      <c r="D462" s="2" t="s">
        <v>903</v>
      </c>
      <c r="E462" s="1" t="s">
        <v>978</v>
      </c>
    </row>
    <row r="463" spans="2:5" x14ac:dyDescent="0.15">
      <c r="B463" s="1">
        <v>460</v>
      </c>
      <c r="C463" s="1" t="s">
        <v>904</v>
      </c>
      <c r="D463" s="2" t="s">
        <v>905</v>
      </c>
      <c r="E463" s="1" t="s">
        <v>978</v>
      </c>
    </row>
    <row r="464" spans="2:5" x14ac:dyDescent="0.15">
      <c r="B464" s="1">
        <v>461</v>
      </c>
      <c r="C464" s="1" t="s">
        <v>946</v>
      </c>
      <c r="D464" s="2" t="s">
        <v>947</v>
      </c>
      <c r="E464" s="1" t="s">
        <v>978</v>
      </c>
    </row>
    <row r="465" spans="2:5" x14ac:dyDescent="0.15">
      <c r="B465" s="1">
        <v>462</v>
      </c>
      <c r="C465" s="1" t="s">
        <v>948</v>
      </c>
      <c r="D465" s="2" t="s">
        <v>949</v>
      </c>
      <c r="E465" s="1" t="s">
        <v>978</v>
      </c>
    </row>
    <row r="466" spans="2:5" x14ac:dyDescent="0.15">
      <c r="B466" s="1">
        <v>463</v>
      </c>
      <c r="C466" s="1" t="s">
        <v>950</v>
      </c>
      <c r="D466" s="2" t="s">
        <v>951</v>
      </c>
      <c r="E466" s="1" t="s">
        <v>978</v>
      </c>
    </row>
    <row r="467" spans="2:5" x14ac:dyDescent="0.15">
      <c r="B467" s="1">
        <v>464</v>
      </c>
      <c r="C467" s="1" t="s">
        <v>952</v>
      </c>
      <c r="D467" s="2" t="s">
        <v>953</v>
      </c>
      <c r="E467" s="1" t="s">
        <v>978</v>
      </c>
    </row>
    <row r="468" spans="2:5" x14ac:dyDescent="0.15">
      <c r="B468" s="1">
        <v>465</v>
      </c>
      <c r="C468" s="1" t="s">
        <v>954</v>
      </c>
      <c r="D468" s="2" t="s">
        <v>955</v>
      </c>
      <c r="E468" s="1" t="s">
        <v>978</v>
      </c>
    </row>
    <row r="469" spans="2:5" x14ac:dyDescent="0.15">
      <c r="B469" s="1">
        <v>466</v>
      </c>
      <c r="C469" s="1" t="s">
        <v>956</v>
      </c>
      <c r="D469" s="2" t="s">
        <v>957</v>
      </c>
      <c r="E469" s="1" t="s">
        <v>978</v>
      </c>
    </row>
    <row r="470" spans="2:5" x14ac:dyDescent="0.15">
      <c r="B470" s="1">
        <v>467</v>
      </c>
      <c r="C470" s="1" t="s">
        <v>958</v>
      </c>
      <c r="D470" s="2" t="s">
        <v>959</v>
      </c>
      <c r="E470" s="1" t="s">
        <v>978</v>
      </c>
    </row>
    <row r="471" spans="2:5" x14ac:dyDescent="0.15">
      <c r="B471" s="1">
        <v>468</v>
      </c>
      <c r="C471" s="1" t="s">
        <v>960</v>
      </c>
      <c r="D471" s="2" t="s">
        <v>961</v>
      </c>
      <c r="E471" s="1" t="s">
        <v>978</v>
      </c>
    </row>
    <row r="472" spans="2:5" x14ac:dyDescent="0.15">
      <c r="B472" s="1">
        <v>469</v>
      </c>
      <c r="C472" s="1" t="s">
        <v>962</v>
      </c>
      <c r="D472" s="2" t="s">
        <v>963</v>
      </c>
      <c r="E472" s="1" t="s">
        <v>978</v>
      </c>
    </row>
    <row r="473" spans="2:5" x14ac:dyDescent="0.15">
      <c r="B473" s="1">
        <v>470</v>
      </c>
      <c r="C473" s="1" t="s">
        <v>964</v>
      </c>
      <c r="D473" s="2" t="s">
        <v>965</v>
      </c>
      <c r="E473" s="1" t="s">
        <v>978</v>
      </c>
    </row>
    <row r="474" spans="2:5" x14ac:dyDescent="0.15">
      <c r="B474" s="1">
        <v>471</v>
      </c>
      <c r="C474" s="1" t="s">
        <v>906</v>
      </c>
      <c r="D474" s="2" t="s">
        <v>907</v>
      </c>
      <c r="E474" s="1" t="s">
        <v>979</v>
      </c>
    </row>
    <row r="475" spans="2:5" x14ac:dyDescent="0.15">
      <c r="B475" s="1">
        <v>472</v>
      </c>
      <c r="C475" s="1" t="s">
        <v>908</v>
      </c>
      <c r="D475" s="2" t="s">
        <v>909</v>
      </c>
      <c r="E475" s="1" t="s">
        <v>979</v>
      </c>
    </row>
    <row r="476" spans="2:5" x14ac:dyDescent="0.15">
      <c r="B476" s="1">
        <v>473</v>
      </c>
      <c r="C476" s="1" t="s">
        <v>910</v>
      </c>
      <c r="D476" s="2" t="s">
        <v>911</v>
      </c>
      <c r="E476" s="1" t="s">
        <v>979</v>
      </c>
    </row>
    <row r="477" spans="2:5" x14ac:dyDescent="0.15">
      <c r="B477" s="1">
        <v>474</v>
      </c>
      <c r="C477" s="1" t="s">
        <v>912</v>
      </c>
      <c r="D477" s="2" t="s">
        <v>913</v>
      </c>
      <c r="E477" s="1" t="s">
        <v>979</v>
      </c>
    </row>
    <row r="478" spans="2:5" x14ac:dyDescent="0.15">
      <c r="B478" s="1">
        <v>475</v>
      </c>
      <c r="C478" s="1" t="s">
        <v>914</v>
      </c>
      <c r="D478" s="2" t="s">
        <v>915</v>
      </c>
      <c r="E478" s="1" t="s">
        <v>979</v>
      </c>
    </row>
    <row r="479" spans="2:5" x14ac:dyDescent="0.15">
      <c r="B479" s="1">
        <v>476</v>
      </c>
      <c r="C479" s="1" t="s">
        <v>916</v>
      </c>
      <c r="D479" s="2" t="s">
        <v>917</v>
      </c>
      <c r="E479" s="1" t="s">
        <v>979</v>
      </c>
    </row>
    <row r="480" spans="2:5" x14ac:dyDescent="0.15">
      <c r="B480" s="1">
        <v>477</v>
      </c>
      <c r="C480" s="1" t="s">
        <v>918</v>
      </c>
      <c r="D480" s="2" t="s">
        <v>919</v>
      </c>
      <c r="E480" s="1" t="s">
        <v>979</v>
      </c>
    </row>
    <row r="481" spans="2:5" x14ac:dyDescent="0.15">
      <c r="B481" s="1">
        <v>478</v>
      </c>
      <c r="C481" s="1" t="s">
        <v>920</v>
      </c>
      <c r="D481" s="2" t="s">
        <v>921</v>
      </c>
      <c r="E481" s="1" t="s">
        <v>979</v>
      </c>
    </row>
    <row r="482" spans="2:5" x14ac:dyDescent="0.15">
      <c r="B482" s="1">
        <v>479</v>
      </c>
      <c r="C482" s="1" t="s">
        <v>922</v>
      </c>
      <c r="D482" s="2" t="s">
        <v>923</v>
      </c>
      <c r="E482" s="1" t="s">
        <v>979</v>
      </c>
    </row>
    <row r="483" spans="2:5" x14ac:dyDescent="0.15">
      <c r="B483" s="1">
        <v>480</v>
      </c>
      <c r="C483" s="1" t="s">
        <v>924</v>
      </c>
      <c r="D483" s="2" t="s">
        <v>925</v>
      </c>
      <c r="E483" s="1" t="s">
        <v>979</v>
      </c>
    </row>
    <row r="484" spans="2:5" x14ac:dyDescent="0.15">
      <c r="B484" s="1">
        <v>481</v>
      </c>
      <c r="C484" s="1" t="s">
        <v>926</v>
      </c>
      <c r="D484" s="2" t="s">
        <v>927</v>
      </c>
      <c r="E484" s="1" t="s">
        <v>979</v>
      </c>
    </row>
    <row r="485" spans="2:5" x14ac:dyDescent="0.15">
      <c r="B485" s="1">
        <v>482</v>
      </c>
      <c r="C485" s="1" t="s">
        <v>928</v>
      </c>
      <c r="D485" s="2" t="s">
        <v>929</v>
      </c>
      <c r="E485" s="1" t="s">
        <v>979</v>
      </c>
    </row>
    <row r="486" spans="2:5" x14ac:dyDescent="0.15">
      <c r="B486" s="1">
        <v>483</v>
      </c>
      <c r="C486" s="1" t="s">
        <v>930</v>
      </c>
      <c r="D486" s="2" t="s">
        <v>931</v>
      </c>
      <c r="E486" s="1" t="s">
        <v>979</v>
      </c>
    </row>
    <row r="487" spans="2:5" x14ac:dyDescent="0.15">
      <c r="B487" s="1">
        <v>484</v>
      </c>
      <c r="C487" s="1" t="s">
        <v>932</v>
      </c>
      <c r="D487" s="2" t="s">
        <v>933</v>
      </c>
      <c r="E487" s="1" t="s">
        <v>979</v>
      </c>
    </row>
  </sheetData>
  <sortState ref="B3:E486">
    <sortCondition ref="E3"/>
  </sortState>
  <mergeCells count="2">
    <mergeCell ref="B2:E2"/>
    <mergeCell ref="B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5"/>
  <sheetViews>
    <sheetView tabSelected="1" workbookViewId="0">
      <selection activeCell="H5" sqref="H5"/>
    </sheetView>
  </sheetViews>
  <sheetFormatPr defaultRowHeight="13.5" x14ac:dyDescent="0.15"/>
  <cols>
    <col min="2" max="2" width="5.25" bestFit="1" customWidth="1"/>
    <col min="3" max="3" width="40.125" bestFit="1" customWidth="1"/>
    <col min="4" max="4" width="20.5" style="5" bestFit="1" customWidth="1"/>
  </cols>
  <sheetData>
    <row r="1" spans="2:5" x14ac:dyDescent="0.15">
      <c r="B1" t="s">
        <v>981</v>
      </c>
    </row>
    <row r="2" spans="2:5" ht="20.25" x14ac:dyDescent="0.3">
      <c r="B2" s="8" t="s">
        <v>1107</v>
      </c>
      <c r="C2" s="8"/>
      <c r="D2" s="8"/>
      <c r="E2" s="8"/>
    </row>
    <row r="3" spans="2:5" x14ac:dyDescent="0.15">
      <c r="B3" s="1" t="s">
        <v>966</v>
      </c>
      <c r="C3" s="1" t="s">
        <v>967</v>
      </c>
      <c r="D3" s="2" t="s">
        <v>968</v>
      </c>
      <c r="E3" s="1" t="s">
        <v>980</v>
      </c>
    </row>
    <row r="4" spans="2:5" x14ac:dyDescent="0.15">
      <c r="B4" s="1">
        <v>1</v>
      </c>
      <c r="C4" s="1" t="s">
        <v>1108</v>
      </c>
      <c r="D4" s="2" t="s">
        <v>982</v>
      </c>
      <c r="E4" s="1" t="s">
        <v>999</v>
      </c>
    </row>
    <row r="5" spans="2:5" x14ac:dyDescent="0.15">
      <c r="B5" s="1">
        <v>2</v>
      </c>
      <c r="C5" s="1" t="s">
        <v>983</v>
      </c>
      <c r="D5" s="2" t="s">
        <v>984</v>
      </c>
      <c r="E5" s="1" t="s">
        <v>999</v>
      </c>
    </row>
    <row r="6" spans="2:5" x14ac:dyDescent="0.15">
      <c r="B6" s="1">
        <v>3</v>
      </c>
      <c r="C6" s="1" t="s">
        <v>985</v>
      </c>
      <c r="D6" s="2" t="s">
        <v>986</v>
      </c>
      <c r="E6" s="1" t="s">
        <v>999</v>
      </c>
    </row>
    <row r="7" spans="2:5" x14ac:dyDescent="0.15">
      <c r="B7" s="1">
        <v>4</v>
      </c>
      <c r="C7" s="1" t="s">
        <v>987</v>
      </c>
      <c r="D7" s="2" t="s">
        <v>988</v>
      </c>
      <c r="E7" s="1" t="s">
        <v>999</v>
      </c>
    </row>
    <row r="8" spans="2:5" x14ac:dyDescent="0.15">
      <c r="B8" s="1">
        <v>5</v>
      </c>
      <c r="C8" s="1" t="s">
        <v>989</v>
      </c>
      <c r="D8" s="2" t="s">
        <v>990</v>
      </c>
      <c r="E8" s="1" t="s">
        <v>999</v>
      </c>
    </row>
    <row r="9" spans="2:5" x14ac:dyDescent="0.15">
      <c r="B9" s="1">
        <v>6</v>
      </c>
      <c r="C9" s="1" t="s">
        <v>991</v>
      </c>
      <c r="D9" s="2" t="s">
        <v>992</v>
      </c>
      <c r="E9" s="1" t="s">
        <v>999</v>
      </c>
    </row>
    <row r="10" spans="2:5" x14ac:dyDescent="0.15">
      <c r="B10" s="1">
        <v>7</v>
      </c>
      <c r="C10" s="1" t="s">
        <v>993</v>
      </c>
      <c r="D10" s="2" t="s">
        <v>994</v>
      </c>
      <c r="E10" s="1" t="s">
        <v>999</v>
      </c>
    </row>
    <row r="11" spans="2:5" x14ac:dyDescent="0.15">
      <c r="B11" s="1">
        <v>8</v>
      </c>
      <c r="C11" s="1" t="s">
        <v>995</v>
      </c>
      <c r="D11" s="2" t="s">
        <v>996</v>
      </c>
      <c r="E11" s="1" t="s">
        <v>999</v>
      </c>
    </row>
    <row r="12" spans="2:5" x14ac:dyDescent="0.15">
      <c r="B12" s="1">
        <v>9</v>
      </c>
      <c r="C12" s="1" t="s">
        <v>997</v>
      </c>
      <c r="D12" s="2" t="s">
        <v>998</v>
      </c>
      <c r="E12" s="1" t="s">
        <v>999</v>
      </c>
    </row>
    <row r="13" spans="2:5" x14ac:dyDescent="0.15">
      <c r="B13" s="1">
        <v>10</v>
      </c>
      <c r="C13" s="1" t="s">
        <v>1000</v>
      </c>
      <c r="D13" s="2" t="s">
        <v>1001</v>
      </c>
      <c r="E13" s="1" t="s">
        <v>976</v>
      </c>
    </row>
    <row r="14" spans="2:5" x14ac:dyDescent="0.15">
      <c r="B14" s="1">
        <v>11</v>
      </c>
      <c r="C14" s="1" t="s">
        <v>1002</v>
      </c>
      <c r="D14" s="2" t="s">
        <v>1003</v>
      </c>
      <c r="E14" s="1" t="s">
        <v>976</v>
      </c>
    </row>
    <row r="15" spans="2:5" x14ac:dyDescent="0.15">
      <c r="B15" s="1">
        <v>12</v>
      </c>
      <c r="C15" s="1" t="s">
        <v>1004</v>
      </c>
      <c r="D15" s="2" t="s">
        <v>1005</v>
      </c>
      <c r="E15" s="1" t="s">
        <v>976</v>
      </c>
    </row>
    <row r="16" spans="2:5" x14ac:dyDescent="0.15">
      <c r="B16" s="1">
        <v>13</v>
      </c>
      <c r="C16" s="1" t="s">
        <v>1006</v>
      </c>
      <c r="D16" s="2" t="s">
        <v>1007</v>
      </c>
      <c r="E16" s="1" t="s">
        <v>976</v>
      </c>
    </row>
    <row r="17" spans="2:5" x14ac:dyDescent="0.15">
      <c r="B17" s="1">
        <v>14</v>
      </c>
      <c r="C17" s="1" t="s">
        <v>1008</v>
      </c>
      <c r="D17" s="2" t="s">
        <v>1009</v>
      </c>
      <c r="E17" s="1" t="s">
        <v>976</v>
      </c>
    </row>
    <row r="18" spans="2:5" x14ac:dyDescent="0.15">
      <c r="B18" s="1">
        <v>15</v>
      </c>
      <c r="C18" s="1" t="s">
        <v>1010</v>
      </c>
      <c r="D18" s="2" t="s">
        <v>1011</v>
      </c>
      <c r="E18" s="1" t="s">
        <v>976</v>
      </c>
    </row>
    <row r="19" spans="2:5" x14ac:dyDescent="0.15">
      <c r="B19" s="1">
        <v>16</v>
      </c>
      <c r="C19" s="1" t="s">
        <v>1012</v>
      </c>
      <c r="D19" s="2" t="s">
        <v>1013</v>
      </c>
      <c r="E19" s="1" t="s">
        <v>976</v>
      </c>
    </row>
    <row r="20" spans="2:5" x14ac:dyDescent="0.15">
      <c r="B20" s="1">
        <v>17</v>
      </c>
      <c r="C20" s="1" t="s">
        <v>1014</v>
      </c>
      <c r="D20" s="2" t="s">
        <v>1015</v>
      </c>
      <c r="E20" s="1" t="s">
        <v>976</v>
      </c>
    </row>
    <row r="21" spans="2:5" x14ac:dyDescent="0.15">
      <c r="B21" s="1">
        <v>18</v>
      </c>
      <c r="C21" s="1" t="s">
        <v>1016</v>
      </c>
      <c r="D21" s="2" t="s">
        <v>1017</v>
      </c>
      <c r="E21" s="1" t="s">
        <v>976</v>
      </c>
    </row>
    <row r="22" spans="2:5" x14ac:dyDescent="0.15">
      <c r="B22" s="1">
        <v>19</v>
      </c>
      <c r="C22" s="1" t="s">
        <v>1018</v>
      </c>
      <c r="D22" s="2" t="s">
        <v>1019</v>
      </c>
      <c r="E22" s="1" t="s">
        <v>976</v>
      </c>
    </row>
    <row r="23" spans="2:5" x14ac:dyDescent="0.15">
      <c r="B23" s="1">
        <v>20</v>
      </c>
      <c r="C23" s="1" t="s">
        <v>1020</v>
      </c>
      <c r="D23" s="2" t="s">
        <v>1021</v>
      </c>
      <c r="E23" s="1" t="s">
        <v>976</v>
      </c>
    </row>
    <row r="24" spans="2:5" x14ac:dyDescent="0.15">
      <c r="B24" s="1">
        <v>21</v>
      </c>
      <c r="C24" s="1" t="s">
        <v>1022</v>
      </c>
      <c r="D24" s="2" t="s">
        <v>1023</v>
      </c>
      <c r="E24" s="1" t="s">
        <v>976</v>
      </c>
    </row>
    <row r="25" spans="2:5" x14ac:dyDescent="0.15">
      <c r="B25" s="1">
        <v>22</v>
      </c>
      <c r="C25" s="1" t="s">
        <v>1024</v>
      </c>
      <c r="D25" s="2" t="s">
        <v>1025</v>
      </c>
      <c r="E25" s="1" t="s">
        <v>976</v>
      </c>
    </row>
    <row r="26" spans="2:5" x14ac:dyDescent="0.15">
      <c r="B26" s="1">
        <v>23</v>
      </c>
      <c r="C26" s="1" t="s">
        <v>1026</v>
      </c>
      <c r="D26" s="2" t="s">
        <v>1027</v>
      </c>
      <c r="E26" s="1" t="s">
        <v>976</v>
      </c>
    </row>
    <row r="27" spans="2:5" x14ac:dyDescent="0.15">
      <c r="B27" s="1">
        <v>24</v>
      </c>
      <c r="C27" s="1" t="s">
        <v>1028</v>
      </c>
      <c r="D27" s="2" t="s">
        <v>1029</v>
      </c>
      <c r="E27" s="1" t="s">
        <v>976</v>
      </c>
    </row>
    <row r="28" spans="2:5" x14ac:dyDescent="0.15">
      <c r="B28" s="1">
        <v>25</v>
      </c>
      <c r="C28" s="1" t="s">
        <v>1030</v>
      </c>
      <c r="D28" s="2" t="s">
        <v>1031</v>
      </c>
      <c r="E28" s="1" t="s">
        <v>976</v>
      </c>
    </row>
    <row r="29" spans="2:5" x14ac:dyDescent="0.15">
      <c r="B29" s="1">
        <v>26</v>
      </c>
      <c r="C29" s="1" t="s">
        <v>1032</v>
      </c>
      <c r="D29" s="2" t="s">
        <v>1033</v>
      </c>
      <c r="E29" s="1" t="s">
        <v>976</v>
      </c>
    </row>
    <row r="30" spans="2:5" x14ac:dyDescent="0.15">
      <c r="B30" s="1">
        <v>27</v>
      </c>
      <c r="C30" s="1" t="s">
        <v>1034</v>
      </c>
      <c r="D30" s="2" t="s">
        <v>1035</v>
      </c>
      <c r="E30" s="1" t="s">
        <v>976</v>
      </c>
    </row>
    <row r="31" spans="2:5" x14ac:dyDescent="0.15">
      <c r="B31" s="1">
        <v>28</v>
      </c>
      <c r="C31" s="1" t="s">
        <v>1036</v>
      </c>
      <c r="D31" s="2" t="s">
        <v>1037</v>
      </c>
      <c r="E31" s="1" t="s">
        <v>976</v>
      </c>
    </row>
    <row r="32" spans="2:5" x14ac:dyDescent="0.15">
      <c r="B32" s="1">
        <v>29</v>
      </c>
      <c r="C32" s="1" t="s">
        <v>1038</v>
      </c>
      <c r="D32" s="2" t="s">
        <v>1039</v>
      </c>
      <c r="E32" s="1" t="s">
        <v>976</v>
      </c>
    </row>
    <row r="33" spans="2:5" x14ac:dyDescent="0.15">
      <c r="B33" s="1">
        <v>30</v>
      </c>
      <c r="C33" s="1" t="s">
        <v>1040</v>
      </c>
      <c r="D33" s="2" t="s">
        <v>1041</v>
      </c>
      <c r="E33" s="1" t="s">
        <v>976</v>
      </c>
    </row>
    <row r="34" spans="2:5" x14ac:dyDescent="0.15">
      <c r="B34" s="1">
        <v>31</v>
      </c>
      <c r="C34" s="1" t="s">
        <v>1042</v>
      </c>
      <c r="D34" s="2" t="s">
        <v>1043</v>
      </c>
      <c r="E34" s="1" t="s">
        <v>976</v>
      </c>
    </row>
    <row r="35" spans="2:5" x14ac:dyDescent="0.15">
      <c r="B35" s="1">
        <v>32</v>
      </c>
      <c r="C35" s="1" t="s">
        <v>1044</v>
      </c>
      <c r="D35" s="2" t="s">
        <v>1045</v>
      </c>
      <c r="E35" s="1" t="s">
        <v>976</v>
      </c>
    </row>
    <row r="36" spans="2:5" x14ac:dyDescent="0.15">
      <c r="B36" s="1">
        <v>33</v>
      </c>
      <c r="C36" s="1" t="s">
        <v>1046</v>
      </c>
      <c r="D36" s="2" t="s">
        <v>1047</v>
      </c>
      <c r="E36" s="1" t="s">
        <v>977</v>
      </c>
    </row>
    <row r="37" spans="2:5" x14ac:dyDescent="0.15">
      <c r="B37" s="1">
        <v>34</v>
      </c>
      <c r="C37" s="1" t="s">
        <v>1048</v>
      </c>
      <c r="D37" s="2" t="s">
        <v>1049</v>
      </c>
      <c r="E37" s="1" t="s">
        <v>977</v>
      </c>
    </row>
    <row r="38" spans="2:5" x14ac:dyDescent="0.15">
      <c r="B38" s="1">
        <v>35</v>
      </c>
      <c r="C38" s="1" t="s">
        <v>1050</v>
      </c>
      <c r="D38" s="2" t="s">
        <v>1051</v>
      </c>
      <c r="E38" s="1" t="s">
        <v>977</v>
      </c>
    </row>
    <row r="39" spans="2:5" x14ac:dyDescent="0.15">
      <c r="B39" s="1">
        <v>36</v>
      </c>
      <c r="C39" s="1" t="s">
        <v>1052</v>
      </c>
      <c r="D39" s="2" t="s">
        <v>1053</v>
      </c>
      <c r="E39" s="1" t="s">
        <v>977</v>
      </c>
    </row>
    <row r="40" spans="2:5" x14ac:dyDescent="0.15">
      <c r="B40" s="1">
        <v>37</v>
      </c>
      <c r="C40" s="1" t="s">
        <v>1054</v>
      </c>
      <c r="D40" s="2" t="s">
        <v>1055</v>
      </c>
      <c r="E40" s="1" t="s">
        <v>977</v>
      </c>
    </row>
    <row r="41" spans="2:5" x14ac:dyDescent="0.15">
      <c r="B41" s="1">
        <v>38</v>
      </c>
      <c r="C41" s="1" t="s">
        <v>1056</v>
      </c>
      <c r="D41" s="2" t="s">
        <v>1057</v>
      </c>
      <c r="E41" s="1" t="s">
        <v>977</v>
      </c>
    </row>
    <row r="42" spans="2:5" x14ac:dyDescent="0.15">
      <c r="B42" s="1">
        <v>39</v>
      </c>
      <c r="C42" s="1" t="s">
        <v>1058</v>
      </c>
      <c r="D42" s="2" t="s">
        <v>1059</v>
      </c>
      <c r="E42" s="1" t="s">
        <v>977</v>
      </c>
    </row>
    <row r="43" spans="2:5" x14ac:dyDescent="0.15">
      <c r="B43" s="1">
        <v>40</v>
      </c>
      <c r="C43" s="1" t="s">
        <v>1060</v>
      </c>
      <c r="D43" s="2" t="s">
        <v>1061</v>
      </c>
      <c r="E43" s="1" t="s">
        <v>977</v>
      </c>
    </row>
    <row r="44" spans="2:5" x14ac:dyDescent="0.15">
      <c r="B44" s="1">
        <v>41</v>
      </c>
      <c r="C44" s="1" t="s">
        <v>1062</v>
      </c>
      <c r="D44" s="2" t="s">
        <v>1063</v>
      </c>
      <c r="E44" s="1" t="s">
        <v>1106</v>
      </c>
    </row>
    <row r="45" spans="2:5" x14ac:dyDescent="0.15">
      <c r="B45" s="1">
        <v>42</v>
      </c>
      <c r="C45" s="1" t="s">
        <v>1064</v>
      </c>
      <c r="D45" s="2" t="s">
        <v>1065</v>
      </c>
      <c r="E45" s="1" t="s">
        <v>1106</v>
      </c>
    </row>
    <row r="46" spans="2:5" x14ac:dyDescent="0.15">
      <c r="B46" s="1">
        <v>43</v>
      </c>
      <c r="C46" s="1" t="s">
        <v>1066</v>
      </c>
      <c r="D46" s="2" t="s">
        <v>1067</v>
      </c>
      <c r="E46" s="1" t="s">
        <v>1106</v>
      </c>
    </row>
    <row r="47" spans="2:5" x14ac:dyDescent="0.15">
      <c r="B47" s="1">
        <v>44</v>
      </c>
      <c r="C47" s="1" t="s">
        <v>1068</v>
      </c>
      <c r="D47" s="2" t="s">
        <v>1069</v>
      </c>
      <c r="E47" s="1" t="s">
        <v>1106</v>
      </c>
    </row>
    <row r="48" spans="2:5" x14ac:dyDescent="0.15">
      <c r="B48" s="1">
        <v>45</v>
      </c>
      <c r="C48" s="1" t="s">
        <v>1070</v>
      </c>
      <c r="D48" s="2" t="s">
        <v>1071</v>
      </c>
      <c r="E48" s="1" t="s">
        <v>1106</v>
      </c>
    </row>
    <row r="49" spans="2:5" x14ac:dyDescent="0.15">
      <c r="B49" s="1">
        <v>46</v>
      </c>
      <c r="C49" s="1" t="s">
        <v>1072</v>
      </c>
      <c r="D49" s="2" t="s">
        <v>1073</v>
      </c>
      <c r="E49" s="1" t="s">
        <v>1106</v>
      </c>
    </row>
    <row r="50" spans="2:5" x14ac:dyDescent="0.15">
      <c r="B50" s="1">
        <v>47</v>
      </c>
      <c r="C50" s="1" t="s">
        <v>1074</v>
      </c>
      <c r="D50" s="2" t="s">
        <v>1075</v>
      </c>
      <c r="E50" s="1" t="s">
        <v>1106</v>
      </c>
    </row>
    <row r="51" spans="2:5" x14ac:dyDescent="0.15">
      <c r="B51" s="1">
        <v>48</v>
      </c>
      <c r="C51" s="1" t="s">
        <v>1076</v>
      </c>
      <c r="D51" s="2" t="s">
        <v>1077</v>
      </c>
      <c r="E51" s="1" t="s">
        <v>1106</v>
      </c>
    </row>
    <row r="52" spans="2:5" x14ac:dyDescent="0.15">
      <c r="B52" s="1">
        <v>49</v>
      </c>
      <c r="C52" s="1" t="s">
        <v>1078</v>
      </c>
      <c r="D52" s="2" t="s">
        <v>1079</v>
      </c>
      <c r="E52" s="1" t="s">
        <v>1106</v>
      </c>
    </row>
    <row r="53" spans="2:5" x14ac:dyDescent="0.15">
      <c r="B53" s="1">
        <v>50</v>
      </c>
      <c r="C53" s="1" t="s">
        <v>1080</v>
      </c>
      <c r="D53" s="2" t="s">
        <v>1081</v>
      </c>
      <c r="E53" s="1" t="s">
        <v>1106</v>
      </c>
    </row>
    <row r="54" spans="2:5" x14ac:dyDescent="0.15">
      <c r="B54" s="1">
        <v>51</v>
      </c>
      <c r="C54" s="1" t="s">
        <v>1082</v>
      </c>
      <c r="D54" s="2" t="s">
        <v>1083</v>
      </c>
      <c r="E54" s="1" t="s">
        <v>1106</v>
      </c>
    </row>
    <row r="55" spans="2:5" x14ac:dyDescent="0.15">
      <c r="B55" s="1">
        <v>52</v>
      </c>
      <c r="C55" s="1" t="s">
        <v>1084</v>
      </c>
      <c r="D55" s="2" t="s">
        <v>1085</v>
      </c>
      <c r="E55" s="1" t="s">
        <v>1106</v>
      </c>
    </row>
    <row r="56" spans="2:5" x14ac:dyDescent="0.15">
      <c r="B56" s="1">
        <v>53</v>
      </c>
      <c r="C56" s="1" t="s">
        <v>1086</v>
      </c>
      <c r="D56" s="2" t="s">
        <v>1087</v>
      </c>
      <c r="E56" s="1" t="s">
        <v>1106</v>
      </c>
    </row>
    <row r="57" spans="2:5" x14ac:dyDescent="0.15">
      <c r="B57" s="1">
        <v>54</v>
      </c>
      <c r="C57" s="1" t="s">
        <v>1088</v>
      </c>
      <c r="D57" s="2" t="s">
        <v>1089</v>
      </c>
      <c r="E57" s="1" t="s">
        <v>1106</v>
      </c>
    </row>
    <row r="58" spans="2:5" x14ac:dyDescent="0.15">
      <c r="B58" s="1">
        <v>55</v>
      </c>
      <c r="C58" s="1" t="s">
        <v>1090</v>
      </c>
      <c r="D58" s="2" t="s">
        <v>1091</v>
      </c>
      <c r="E58" s="1" t="s">
        <v>1106</v>
      </c>
    </row>
    <row r="59" spans="2:5" x14ac:dyDescent="0.15">
      <c r="B59" s="1">
        <v>56</v>
      </c>
      <c r="C59" s="1" t="s">
        <v>1092</v>
      </c>
      <c r="D59" s="2" t="s">
        <v>1093</v>
      </c>
      <c r="E59" s="1" t="s">
        <v>1106</v>
      </c>
    </row>
    <row r="60" spans="2:5" x14ac:dyDescent="0.15">
      <c r="B60" s="1">
        <v>57</v>
      </c>
      <c r="C60" s="1" t="s">
        <v>1094</v>
      </c>
      <c r="D60" s="2" t="s">
        <v>1095</v>
      </c>
      <c r="E60" s="1" t="s">
        <v>1106</v>
      </c>
    </row>
    <row r="61" spans="2:5" x14ac:dyDescent="0.15">
      <c r="B61" s="1">
        <v>58</v>
      </c>
      <c r="C61" s="1" t="s">
        <v>1096</v>
      </c>
      <c r="D61" s="2" t="s">
        <v>1097</v>
      </c>
      <c r="E61" s="1" t="s">
        <v>1106</v>
      </c>
    </row>
    <row r="62" spans="2:5" x14ac:dyDescent="0.15">
      <c r="B62" s="1">
        <v>59</v>
      </c>
      <c r="C62" s="1" t="s">
        <v>1098</v>
      </c>
      <c r="D62" s="2" t="s">
        <v>1099</v>
      </c>
      <c r="E62" s="1" t="s">
        <v>1106</v>
      </c>
    </row>
    <row r="63" spans="2:5" x14ac:dyDescent="0.15">
      <c r="B63" s="1">
        <v>60</v>
      </c>
      <c r="C63" s="1" t="s">
        <v>1100</v>
      </c>
      <c r="D63" s="2" t="s">
        <v>1101</v>
      </c>
      <c r="E63" s="1" t="s">
        <v>1106</v>
      </c>
    </row>
    <row r="64" spans="2:5" x14ac:dyDescent="0.15">
      <c r="B64" s="1">
        <v>61</v>
      </c>
      <c r="C64" s="1" t="s">
        <v>1102</v>
      </c>
      <c r="D64" s="2" t="s">
        <v>1103</v>
      </c>
      <c r="E64" s="1" t="s">
        <v>1106</v>
      </c>
    </row>
    <row r="65" spans="2:5" x14ac:dyDescent="0.15">
      <c r="B65" s="1">
        <v>62</v>
      </c>
      <c r="C65" s="1" t="s">
        <v>1104</v>
      </c>
      <c r="D65" s="2" t="s">
        <v>1105</v>
      </c>
      <c r="E65" s="1" t="s">
        <v>1106</v>
      </c>
    </row>
  </sheetData>
  <mergeCells count="1">
    <mergeCell ref="B2:E2"/>
  </mergeCells>
  <phoneticPr fontId="1" type="noConversion"/>
  <conditionalFormatting sqref="C5:D1048576 C1:D1 C3:D3">
    <cfRule type="duplicateValues" dxfId="2" priority="4"/>
  </conditionalFormatting>
  <conditionalFormatting sqref="C1:C1048576">
    <cfRule type="duplicateValues" dxfId="1" priority="2"/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2020-07-16T09:49:57Z</dcterms:modified>
</cp:coreProperties>
</file>