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<sst xmlns="http://schemas.openxmlformats.org/spreadsheetml/2006/main" count="149" uniqueCount="105">
  <si>
    <t>江门市2023年“乐业五邑”创业培训班
（“百县千镇万村高质量发展工程”方向）拟录取学员名单</t>
  </si>
  <si>
    <t>序号</t>
  </si>
  <si>
    <t>姓名</t>
  </si>
  <si>
    <t>企业名称</t>
  </si>
  <si>
    <t>录取情况</t>
  </si>
  <si>
    <t>陈惠芬</t>
  </si>
  <si>
    <t>广东晋科智造科技有限公司</t>
  </si>
  <si>
    <t>拟录取</t>
  </si>
  <si>
    <t>梁振飞</t>
  </si>
  <si>
    <t>广东绿果农业科技有限公司</t>
  </si>
  <si>
    <t>卢家燕</t>
  </si>
  <si>
    <t>江门市上行农业科技有限公司</t>
  </si>
  <si>
    <t>宋敏杰</t>
  </si>
  <si>
    <t>特固科技（江门）有限公司</t>
  </si>
  <si>
    <t>陈伟标</t>
  </si>
  <si>
    <t>广东扭扭旦网络技术有限公司</t>
  </si>
  <si>
    <t>冯焕坪</t>
  </si>
  <si>
    <t>江门市快壹步科技有限公司</t>
  </si>
  <si>
    <t>冯俭初</t>
  </si>
  <si>
    <t>江门市同昌号农产品开发有限公司</t>
  </si>
  <si>
    <t>关文超</t>
  </si>
  <si>
    <t>江门市浩林木制品有限公司</t>
  </si>
  <si>
    <t>何庆涛</t>
  </si>
  <si>
    <t>立德家居（江门市）有限公司</t>
  </si>
  <si>
    <t>何元安</t>
  </si>
  <si>
    <t>广东鼎领智能科技有限公司</t>
  </si>
  <si>
    <t>胡传俊</t>
  </si>
  <si>
    <t>江门市仟享餐饮管理有限公司</t>
  </si>
  <si>
    <t>黄孝纪</t>
  </si>
  <si>
    <t>江门市喜盛物业管理服务有限公司</t>
  </si>
  <si>
    <t>惠斌</t>
  </si>
  <si>
    <t>江门市千羽教育科技有限公司</t>
  </si>
  <si>
    <t>蒋继承</t>
  </si>
  <si>
    <t>江门市银立贸易有限公司</t>
  </si>
  <si>
    <t>雷志文</t>
  </si>
  <si>
    <t>江门市格领医疗科技有限公司</t>
  </si>
  <si>
    <t>李栋辉</t>
  </si>
  <si>
    <t>新会区会城好伴侣宠物店</t>
  </si>
  <si>
    <t>李孟章</t>
  </si>
  <si>
    <t>江门易德人力资源有限公司</t>
  </si>
  <si>
    <t>李敏</t>
  </si>
  <si>
    <t>江门市厚德智能设备有限公司</t>
  </si>
  <si>
    <t>李万顺</t>
  </si>
  <si>
    <t>江门市蓬江区悦奥艺术培训中心</t>
  </si>
  <si>
    <t>梁旭明</t>
  </si>
  <si>
    <t>江门市明道环境科技有限公司</t>
  </si>
  <si>
    <t>陈雪曼</t>
  </si>
  <si>
    <t>江门市蓬江区达立房地产中介服务部</t>
  </si>
  <si>
    <t>林大彬</t>
  </si>
  <si>
    <t>广东妙音科技有限公司</t>
  </si>
  <si>
    <t>林蓬青</t>
  </si>
  <si>
    <t>江门市艺声学语语言艺术传播有限公司</t>
  </si>
  <si>
    <t>林世龙</t>
  </si>
  <si>
    <t>江门市中橡建筑材料贸易有限公司</t>
  </si>
  <si>
    <t>刘少斌</t>
  </si>
  <si>
    <t>台山市优粮种植专业合作社</t>
  </si>
  <si>
    <t>刘雪菲</t>
  </si>
  <si>
    <t>广东亚太农业发展有限公司</t>
  </si>
  <si>
    <t>龙黎敏</t>
  </si>
  <si>
    <t>江门市东润机电有限公司</t>
  </si>
  <si>
    <t>蔡甜甜</t>
  </si>
  <si>
    <t>新会区东诚古典家具厂</t>
  </si>
  <si>
    <t>陈桂芬</t>
  </si>
  <si>
    <t>蓬江区澳嘉食品店</t>
  </si>
  <si>
    <t>覃文</t>
  </si>
  <si>
    <t>江门市聚兴医疗科技有限公司</t>
  </si>
  <si>
    <t>陆立明</t>
  </si>
  <si>
    <t>广东富牧生物科技有限公司</t>
  </si>
  <si>
    <t>陆志刚</t>
  </si>
  <si>
    <t>恩平云天电力科技有限公司</t>
  </si>
  <si>
    <t>罗凯霞</t>
  </si>
  <si>
    <t>江门市蓬江区有有家居用品加工厂</t>
  </si>
  <si>
    <t>莫彤</t>
  </si>
  <si>
    <t>江门市炯丰光电科技有限公司</t>
  </si>
  <si>
    <t>秦露</t>
  </si>
  <si>
    <t>广东中之能塑胶科技有限公司</t>
  </si>
  <si>
    <t>区嘉仪</t>
  </si>
  <si>
    <t>蓬江区好学堂托管中心</t>
  </si>
  <si>
    <t>谭懂权</t>
  </si>
  <si>
    <t>新会区品扬商贸行</t>
  </si>
  <si>
    <t>唐光伟</t>
  </si>
  <si>
    <t>江海区婆婆那辈的酸菜鱼店</t>
  </si>
  <si>
    <t>徐琼玲</t>
  </si>
  <si>
    <t>江门市奈斯杰电子科技有限公司</t>
  </si>
  <si>
    <t>许威敏</t>
  </si>
  <si>
    <t>江门驭风广告传媒有限公司</t>
  </si>
  <si>
    <t>杨诗敏</t>
  </si>
  <si>
    <t>江门市新会区岭南农业专业合作社</t>
  </si>
  <si>
    <t>张红莺</t>
  </si>
  <si>
    <t>南大账启程（江门）财税科技有限公司</t>
  </si>
  <si>
    <t>张有星</t>
  </si>
  <si>
    <t>江门晟瑞贸易有限公司</t>
  </si>
  <si>
    <t>赵凯冰</t>
  </si>
  <si>
    <t>江门市平芝营销策划有限公司</t>
  </si>
  <si>
    <t>张志广</t>
  </si>
  <si>
    <t>鹤山市象草生态农业有限公司</t>
  </si>
  <si>
    <t>陈能伟</t>
  </si>
  <si>
    <t>江门市嘉杜新能源有限公司</t>
  </si>
  <si>
    <t>候补1</t>
  </si>
  <si>
    <t>金松</t>
  </si>
  <si>
    <t>江门市蓬江区欣建咨询有限公司</t>
  </si>
  <si>
    <t>候补2</t>
  </si>
  <si>
    <t>杨海霖</t>
  </si>
  <si>
    <t>江门市腾霖卫浴科技有限公司</t>
  </si>
  <si>
    <t>候补3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</si>
</sst>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="130" zoomScaleNormal="130" workbookViewId="0">
      <selection activeCell="A1" sqref="A1:D1"/>
    </sheetView>
  </sheetViews>
  <sheetFormatPr defaultColWidth="9" defaultRowHeight="14.25" outlineLevelCol="3"/>
  <cols>
    <col min="1" max="1" width="6.91666666666667" style="3" customWidth="1"/>
    <col min="2" max="2" width="9.70833333333333" style="3" customWidth="1"/>
    <col min="3" max="3" width="35" style="3" customWidth="1"/>
    <col min="4" max="233" width="9" style="3"/>
    <col min="234" max="234" width="11.5083333333333" style="3" customWidth="1"/>
    <col min="235" max="235" width="35.5083333333333" style="3" customWidth="1"/>
    <col min="236" max="236" width="9" style="3"/>
    <col min="237" max="237" width="16.5083333333333" style="3" customWidth="1"/>
    <col min="238" max="239" width="9" style="3"/>
    <col min="240" max="240" width="15.375" style="3" customWidth="1"/>
    <col min="241" max="489" width="9" style="3"/>
    <col min="490" max="490" width="11.5083333333333" style="3" customWidth="1"/>
    <col min="491" max="491" width="35.5083333333333" style="3" customWidth="1"/>
    <col min="492" max="492" width="9" style="3"/>
    <col min="493" max="493" width="16.5083333333333" style="3" customWidth="1"/>
    <col min="494" max="495" width="9" style="3"/>
    <col min="496" max="496" width="15.375" style="3" customWidth="1"/>
    <col min="497" max="745" width="9" style="3"/>
    <col min="746" max="746" width="11.5083333333333" style="3" customWidth="1"/>
    <col min="747" max="747" width="35.5083333333333" style="3" customWidth="1"/>
    <col min="748" max="748" width="9" style="3"/>
    <col min="749" max="749" width="16.5083333333333" style="3" customWidth="1"/>
    <col min="750" max="751" width="9" style="3"/>
    <col min="752" max="752" width="15.375" style="3" customWidth="1"/>
    <col min="753" max="1001" width="9" style="3"/>
    <col min="1002" max="1002" width="11.5083333333333" style="3" customWidth="1"/>
    <col min="1003" max="1003" width="35.5083333333333" style="3" customWidth="1"/>
    <col min="1004" max="1004" width="9" style="3"/>
    <col min="1005" max="1005" width="16.5083333333333" style="3" customWidth="1"/>
    <col min="1006" max="1007" width="9" style="3"/>
    <col min="1008" max="1008" width="15.375" style="3" customWidth="1"/>
    <col min="1009" max="1257" width="9" style="3"/>
    <col min="1258" max="1258" width="11.5083333333333" style="3" customWidth="1"/>
    <col min="1259" max="1259" width="35.5083333333333" style="3" customWidth="1"/>
    <col min="1260" max="1260" width="9" style="3"/>
    <col min="1261" max="1261" width="16.5083333333333" style="3" customWidth="1"/>
    <col min="1262" max="1263" width="9" style="3"/>
    <col min="1264" max="1264" width="15.375" style="3" customWidth="1"/>
    <col min="1265" max="1513" width="9" style="3"/>
    <col min="1514" max="1514" width="11.5083333333333" style="3" customWidth="1"/>
    <col min="1515" max="1515" width="35.5083333333333" style="3" customWidth="1"/>
    <col min="1516" max="1516" width="9" style="3"/>
    <col min="1517" max="1517" width="16.5083333333333" style="3" customWidth="1"/>
    <col min="1518" max="1519" width="9" style="3"/>
    <col min="1520" max="1520" width="15.375" style="3" customWidth="1"/>
    <col min="1521" max="1769" width="9" style="3"/>
    <col min="1770" max="1770" width="11.5083333333333" style="3" customWidth="1"/>
    <col min="1771" max="1771" width="35.5083333333333" style="3" customWidth="1"/>
    <col min="1772" max="1772" width="9" style="3"/>
    <col min="1773" max="1773" width="16.5083333333333" style="3" customWidth="1"/>
    <col min="1774" max="1775" width="9" style="3"/>
    <col min="1776" max="1776" width="15.375" style="3" customWidth="1"/>
    <col min="1777" max="2025" width="9" style="3"/>
    <col min="2026" max="2026" width="11.5083333333333" style="3" customWidth="1"/>
    <col min="2027" max="2027" width="35.5083333333333" style="3" customWidth="1"/>
    <col min="2028" max="2028" width="9" style="3"/>
    <col min="2029" max="2029" width="16.5083333333333" style="3" customWidth="1"/>
    <col min="2030" max="2031" width="9" style="3"/>
    <col min="2032" max="2032" width="15.375" style="3" customWidth="1"/>
    <col min="2033" max="2281" width="9" style="3"/>
    <col min="2282" max="2282" width="11.5083333333333" style="3" customWidth="1"/>
    <col min="2283" max="2283" width="35.5083333333333" style="3" customWidth="1"/>
    <col min="2284" max="2284" width="9" style="3"/>
    <col min="2285" max="2285" width="16.5083333333333" style="3" customWidth="1"/>
    <col min="2286" max="2287" width="9" style="3"/>
    <col min="2288" max="2288" width="15.375" style="3" customWidth="1"/>
    <col min="2289" max="2537" width="9" style="3"/>
    <col min="2538" max="2538" width="11.5083333333333" style="3" customWidth="1"/>
    <col min="2539" max="2539" width="35.5083333333333" style="3" customWidth="1"/>
    <col min="2540" max="2540" width="9" style="3"/>
    <col min="2541" max="2541" width="16.5083333333333" style="3" customWidth="1"/>
    <col min="2542" max="2543" width="9" style="3"/>
    <col min="2544" max="2544" width="15.375" style="3" customWidth="1"/>
    <col min="2545" max="2793" width="9" style="3"/>
    <col min="2794" max="2794" width="11.5083333333333" style="3" customWidth="1"/>
    <col min="2795" max="2795" width="35.5083333333333" style="3" customWidth="1"/>
    <col min="2796" max="2796" width="9" style="3"/>
    <col min="2797" max="2797" width="16.5083333333333" style="3" customWidth="1"/>
    <col min="2798" max="2799" width="9" style="3"/>
    <col min="2800" max="2800" width="15.375" style="3" customWidth="1"/>
    <col min="2801" max="3049" width="9" style="3"/>
    <col min="3050" max="3050" width="11.5083333333333" style="3" customWidth="1"/>
    <col min="3051" max="3051" width="35.5083333333333" style="3" customWidth="1"/>
    <col min="3052" max="3052" width="9" style="3"/>
    <col min="3053" max="3053" width="16.5083333333333" style="3" customWidth="1"/>
    <col min="3054" max="3055" width="9" style="3"/>
    <col min="3056" max="3056" width="15.375" style="3" customWidth="1"/>
    <col min="3057" max="3305" width="9" style="3"/>
    <col min="3306" max="3306" width="11.5083333333333" style="3" customWidth="1"/>
    <col min="3307" max="3307" width="35.5083333333333" style="3" customWidth="1"/>
    <col min="3308" max="3308" width="9" style="3"/>
    <col min="3309" max="3309" width="16.5083333333333" style="3" customWidth="1"/>
    <col min="3310" max="3311" width="9" style="3"/>
    <col min="3312" max="3312" width="15.375" style="3" customWidth="1"/>
    <col min="3313" max="3561" width="9" style="3"/>
    <col min="3562" max="3562" width="11.5083333333333" style="3" customWidth="1"/>
    <col min="3563" max="3563" width="35.5083333333333" style="3" customWidth="1"/>
    <col min="3564" max="3564" width="9" style="3"/>
    <col min="3565" max="3565" width="16.5083333333333" style="3" customWidth="1"/>
    <col min="3566" max="3567" width="9" style="3"/>
    <col min="3568" max="3568" width="15.375" style="3" customWidth="1"/>
    <col min="3569" max="3817" width="9" style="3"/>
    <col min="3818" max="3818" width="11.5083333333333" style="3" customWidth="1"/>
    <col min="3819" max="3819" width="35.5083333333333" style="3" customWidth="1"/>
    <col min="3820" max="3820" width="9" style="3"/>
    <col min="3821" max="3821" width="16.5083333333333" style="3" customWidth="1"/>
    <col min="3822" max="3823" width="9" style="3"/>
    <col min="3824" max="3824" width="15.375" style="3" customWidth="1"/>
    <col min="3825" max="4073" width="9" style="3"/>
    <col min="4074" max="4074" width="11.5083333333333" style="3" customWidth="1"/>
    <col min="4075" max="4075" width="35.5083333333333" style="3" customWidth="1"/>
    <col min="4076" max="4076" width="9" style="3"/>
    <col min="4077" max="4077" width="16.5083333333333" style="3" customWidth="1"/>
    <col min="4078" max="4079" width="9" style="3"/>
    <col min="4080" max="4080" width="15.375" style="3" customWidth="1"/>
    <col min="4081" max="4329" width="9" style="3"/>
    <col min="4330" max="4330" width="11.5083333333333" style="3" customWidth="1"/>
    <col min="4331" max="4331" width="35.5083333333333" style="3" customWidth="1"/>
    <col min="4332" max="4332" width="9" style="3"/>
    <col min="4333" max="4333" width="16.5083333333333" style="3" customWidth="1"/>
    <col min="4334" max="4335" width="9" style="3"/>
    <col min="4336" max="4336" width="15.375" style="3" customWidth="1"/>
    <col min="4337" max="4585" width="9" style="3"/>
    <col min="4586" max="4586" width="11.5083333333333" style="3" customWidth="1"/>
    <col min="4587" max="4587" width="35.5083333333333" style="3" customWidth="1"/>
    <col min="4588" max="4588" width="9" style="3"/>
    <col min="4589" max="4589" width="16.5083333333333" style="3" customWidth="1"/>
    <col min="4590" max="4591" width="9" style="3"/>
    <col min="4592" max="4592" width="15.375" style="3" customWidth="1"/>
    <col min="4593" max="4841" width="9" style="3"/>
    <col min="4842" max="4842" width="11.5083333333333" style="3" customWidth="1"/>
    <col min="4843" max="4843" width="35.5083333333333" style="3" customWidth="1"/>
    <col min="4844" max="4844" width="9" style="3"/>
    <col min="4845" max="4845" width="16.5083333333333" style="3" customWidth="1"/>
    <col min="4846" max="4847" width="9" style="3"/>
    <col min="4848" max="4848" width="15.375" style="3" customWidth="1"/>
    <col min="4849" max="5097" width="9" style="3"/>
    <col min="5098" max="5098" width="11.5083333333333" style="3" customWidth="1"/>
    <col min="5099" max="5099" width="35.5083333333333" style="3" customWidth="1"/>
    <col min="5100" max="5100" width="9" style="3"/>
    <col min="5101" max="5101" width="16.5083333333333" style="3" customWidth="1"/>
    <col min="5102" max="5103" width="9" style="3"/>
    <col min="5104" max="5104" width="15.375" style="3" customWidth="1"/>
    <col min="5105" max="5353" width="9" style="3"/>
    <col min="5354" max="5354" width="11.5083333333333" style="3" customWidth="1"/>
    <col min="5355" max="5355" width="35.5083333333333" style="3" customWidth="1"/>
    <col min="5356" max="5356" width="9" style="3"/>
    <col min="5357" max="5357" width="16.5083333333333" style="3" customWidth="1"/>
    <col min="5358" max="5359" width="9" style="3"/>
    <col min="5360" max="5360" width="15.375" style="3" customWidth="1"/>
    <col min="5361" max="5609" width="9" style="3"/>
    <col min="5610" max="5610" width="11.5083333333333" style="3" customWidth="1"/>
    <col min="5611" max="5611" width="35.5083333333333" style="3" customWidth="1"/>
    <col min="5612" max="5612" width="9" style="3"/>
    <col min="5613" max="5613" width="16.5083333333333" style="3" customWidth="1"/>
    <col min="5614" max="5615" width="9" style="3"/>
    <col min="5616" max="5616" width="15.375" style="3" customWidth="1"/>
    <col min="5617" max="5865" width="9" style="3"/>
    <col min="5866" max="5866" width="11.5083333333333" style="3" customWidth="1"/>
    <col min="5867" max="5867" width="35.5083333333333" style="3" customWidth="1"/>
    <col min="5868" max="5868" width="9" style="3"/>
    <col min="5869" max="5869" width="16.5083333333333" style="3" customWidth="1"/>
    <col min="5870" max="5871" width="9" style="3"/>
    <col min="5872" max="5872" width="15.375" style="3" customWidth="1"/>
    <col min="5873" max="6121" width="9" style="3"/>
    <col min="6122" max="6122" width="11.5083333333333" style="3" customWidth="1"/>
    <col min="6123" max="6123" width="35.5083333333333" style="3" customWidth="1"/>
    <col min="6124" max="6124" width="9" style="3"/>
    <col min="6125" max="6125" width="16.5083333333333" style="3" customWidth="1"/>
    <col min="6126" max="6127" width="9" style="3"/>
    <col min="6128" max="6128" width="15.375" style="3" customWidth="1"/>
    <col min="6129" max="6377" width="9" style="3"/>
    <col min="6378" max="6378" width="11.5083333333333" style="3" customWidth="1"/>
    <col min="6379" max="6379" width="35.5083333333333" style="3" customWidth="1"/>
    <col min="6380" max="6380" width="9" style="3"/>
    <col min="6381" max="6381" width="16.5083333333333" style="3" customWidth="1"/>
    <col min="6382" max="6383" width="9" style="3"/>
    <col min="6384" max="6384" width="15.375" style="3" customWidth="1"/>
    <col min="6385" max="6633" width="9" style="3"/>
    <col min="6634" max="6634" width="11.5083333333333" style="3" customWidth="1"/>
    <col min="6635" max="6635" width="35.5083333333333" style="3" customWidth="1"/>
    <col min="6636" max="6636" width="9" style="3"/>
    <col min="6637" max="6637" width="16.5083333333333" style="3" customWidth="1"/>
    <col min="6638" max="6639" width="9" style="3"/>
    <col min="6640" max="6640" width="15.375" style="3" customWidth="1"/>
    <col min="6641" max="6889" width="9" style="3"/>
    <col min="6890" max="6890" width="11.5083333333333" style="3" customWidth="1"/>
    <col min="6891" max="6891" width="35.5083333333333" style="3" customWidth="1"/>
    <col min="6892" max="6892" width="9" style="3"/>
    <col min="6893" max="6893" width="16.5083333333333" style="3" customWidth="1"/>
    <col min="6894" max="6895" width="9" style="3"/>
    <col min="6896" max="6896" width="15.375" style="3" customWidth="1"/>
    <col min="6897" max="7145" width="9" style="3"/>
    <col min="7146" max="7146" width="11.5083333333333" style="3" customWidth="1"/>
    <col min="7147" max="7147" width="35.5083333333333" style="3" customWidth="1"/>
    <col min="7148" max="7148" width="9" style="3"/>
    <col min="7149" max="7149" width="16.5083333333333" style="3" customWidth="1"/>
    <col min="7150" max="7151" width="9" style="3"/>
    <col min="7152" max="7152" width="15.375" style="3" customWidth="1"/>
    <col min="7153" max="7401" width="9" style="3"/>
    <col min="7402" max="7402" width="11.5083333333333" style="3" customWidth="1"/>
    <col min="7403" max="7403" width="35.5083333333333" style="3" customWidth="1"/>
    <col min="7404" max="7404" width="9" style="3"/>
    <col min="7405" max="7405" width="16.5083333333333" style="3" customWidth="1"/>
    <col min="7406" max="7407" width="9" style="3"/>
    <col min="7408" max="7408" width="15.375" style="3" customWidth="1"/>
    <col min="7409" max="7657" width="9" style="3"/>
    <col min="7658" max="7658" width="11.5083333333333" style="3" customWidth="1"/>
    <col min="7659" max="7659" width="35.5083333333333" style="3" customWidth="1"/>
    <col min="7660" max="7660" width="9" style="3"/>
    <col min="7661" max="7661" width="16.5083333333333" style="3" customWidth="1"/>
    <col min="7662" max="7663" width="9" style="3"/>
    <col min="7664" max="7664" width="15.375" style="3" customWidth="1"/>
    <col min="7665" max="7913" width="9" style="3"/>
    <col min="7914" max="7914" width="11.5083333333333" style="3" customWidth="1"/>
    <col min="7915" max="7915" width="35.5083333333333" style="3" customWidth="1"/>
    <col min="7916" max="7916" width="9" style="3"/>
    <col min="7917" max="7917" width="16.5083333333333" style="3" customWidth="1"/>
    <col min="7918" max="7919" width="9" style="3"/>
    <col min="7920" max="7920" width="15.375" style="3" customWidth="1"/>
    <col min="7921" max="8169" width="9" style="3"/>
    <col min="8170" max="8170" width="11.5083333333333" style="3" customWidth="1"/>
    <col min="8171" max="8171" width="35.5083333333333" style="3" customWidth="1"/>
    <col min="8172" max="8172" width="9" style="3"/>
    <col min="8173" max="8173" width="16.5083333333333" style="3" customWidth="1"/>
    <col min="8174" max="8175" width="9" style="3"/>
    <col min="8176" max="8176" width="15.375" style="3" customWidth="1"/>
    <col min="8177" max="8425" width="9" style="3"/>
    <col min="8426" max="8426" width="11.5083333333333" style="3" customWidth="1"/>
    <col min="8427" max="8427" width="35.5083333333333" style="3" customWidth="1"/>
    <col min="8428" max="8428" width="9" style="3"/>
    <col min="8429" max="8429" width="16.5083333333333" style="3" customWidth="1"/>
    <col min="8430" max="8431" width="9" style="3"/>
    <col min="8432" max="8432" width="15.375" style="3" customWidth="1"/>
    <col min="8433" max="8681" width="9" style="3"/>
    <col min="8682" max="8682" width="11.5083333333333" style="3" customWidth="1"/>
    <col min="8683" max="8683" width="35.5083333333333" style="3" customWidth="1"/>
    <col min="8684" max="8684" width="9" style="3"/>
    <col min="8685" max="8685" width="16.5083333333333" style="3" customWidth="1"/>
    <col min="8686" max="8687" width="9" style="3"/>
    <col min="8688" max="8688" width="15.375" style="3" customWidth="1"/>
    <col min="8689" max="8937" width="9" style="3"/>
    <col min="8938" max="8938" width="11.5083333333333" style="3" customWidth="1"/>
    <col min="8939" max="8939" width="35.5083333333333" style="3" customWidth="1"/>
    <col min="8940" max="8940" width="9" style="3"/>
    <col min="8941" max="8941" width="16.5083333333333" style="3" customWidth="1"/>
    <col min="8942" max="8943" width="9" style="3"/>
    <col min="8944" max="8944" width="15.375" style="3" customWidth="1"/>
    <col min="8945" max="9193" width="9" style="3"/>
    <col min="9194" max="9194" width="11.5083333333333" style="3" customWidth="1"/>
    <col min="9195" max="9195" width="35.5083333333333" style="3" customWidth="1"/>
    <col min="9196" max="9196" width="9" style="3"/>
    <col min="9197" max="9197" width="16.5083333333333" style="3" customWidth="1"/>
    <col min="9198" max="9199" width="9" style="3"/>
    <col min="9200" max="9200" width="15.375" style="3" customWidth="1"/>
    <col min="9201" max="9449" width="9" style="3"/>
    <col min="9450" max="9450" width="11.5083333333333" style="3" customWidth="1"/>
    <col min="9451" max="9451" width="35.5083333333333" style="3" customWidth="1"/>
    <col min="9452" max="9452" width="9" style="3"/>
    <col min="9453" max="9453" width="16.5083333333333" style="3" customWidth="1"/>
    <col min="9454" max="9455" width="9" style="3"/>
    <col min="9456" max="9456" width="15.375" style="3" customWidth="1"/>
    <col min="9457" max="9705" width="9" style="3"/>
    <col min="9706" max="9706" width="11.5083333333333" style="3" customWidth="1"/>
    <col min="9707" max="9707" width="35.5083333333333" style="3" customWidth="1"/>
    <col min="9708" max="9708" width="9" style="3"/>
    <col min="9709" max="9709" width="16.5083333333333" style="3" customWidth="1"/>
    <col min="9710" max="9711" width="9" style="3"/>
    <col min="9712" max="9712" width="15.375" style="3" customWidth="1"/>
    <col min="9713" max="9961" width="9" style="3"/>
    <col min="9962" max="9962" width="11.5083333333333" style="3" customWidth="1"/>
    <col min="9963" max="9963" width="35.5083333333333" style="3" customWidth="1"/>
    <col min="9964" max="9964" width="9" style="3"/>
    <col min="9965" max="9965" width="16.5083333333333" style="3" customWidth="1"/>
    <col min="9966" max="9967" width="9" style="3"/>
    <col min="9968" max="9968" width="15.375" style="3" customWidth="1"/>
    <col min="9969" max="10217" width="9" style="3"/>
    <col min="10218" max="10218" width="11.5083333333333" style="3" customWidth="1"/>
    <col min="10219" max="10219" width="35.5083333333333" style="3" customWidth="1"/>
    <col min="10220" max="10220" width="9" style="3"/>
    <col min="10221" max="10221" width="16.5083333333333" style="3" customWidth="1"/>
    <col min="10222" max="10223" width="9" style="3"/>
    <col min="10224" max="10224" width="15.375" style="3" customWidth="1"/>
    <col min="10225" max="10473" width="9" style="3"/>
    <col min="10474" max="10474" width="11.5083333333333" style="3" customWidth="1"/>
    <col min="10475" max="10475" width="35.5083333333333" style="3" customWidth="1"/>
    <col min="10476" max="10476" width="9" style="3"/>
    <col min="10477" max="10477" width="16.5083333333333" style="3" customWidth="1"/>
    <col min="10478" max="10479" width="9" style="3"/>
    <col min="10480" max="10480" width="15.375" style="3" customWidth="1"/>
    <col min="10481" max="10729" width="9" style="3"/>
    <col min="10730" max="10730" width="11.5083333333333" style="3" customWidth="1"/>
    <col min="10731" max="10731" width="35.5083333333333" style="3" customWidth="1"/>
    <col min="10732" max="10732" width="9" style="3"/>
    <col min="10733" max="10733" width="16.5083333333333" style="3" customWidth="1"/>
    <col min="10734" max="10735" width="9" style="3"/>
    <col min="10736" max="10736" width="15.375" style="3" customWidth="1"/>
    <col min="10737" max="10985" width="9" style="3"/>
    <col min="10986" max="10986" width="11.5083333333333" style="3" customWidth="1"/>
    <col min="10987" max="10987" width="35.5083333333333" style="3" customWidth="1"/>
    <col min="10988" max="10988" width="9" style="3"/>
    <col min="10989" max="10989" width="16.5083333333333" style="3" customWidth="1"/>
    <col min="10990" max="10991" width="9" style="3"/>
    <col min="10992" max="10992" width="15.375" style="3" customWidth="1"/>
    <col min="10993" max="11241" width="9" style="3"/>
    <col min="11242" max="11242" width="11.5083333333333" style="3" customWidth="1"/>
    <col min="11243" max="11243" width="35.5083333333333" style="3" customWidth="1"/>
    <col min="11244" max="11244" width="9" style="3"/>
    <col min="11245" max="11245" width="16.5083333333333" style="3" customWidth="1"/>
    <col min="11246" max="11247" width="9" style="3"/>
    <col min="11248" max="11248" width="15.375" style="3" customWidth="1"/>
    <col min="11249" max="11497" width="9" style="3"/>
    <col min="11498" max="11498" width="11.5083333333333" style="3" customWidth="1"/>
    <col min="11499" max="11499" width="35.5083333333333" style="3" customWidth="1"/>
    <col min="11500" max="11500" width="9" style="3"/>
    <col min="11501" max="11501" width="16.5083333333333" style="3" customWidth="1"/>
    <col min="11502" max="11503" width="9" style="3"/>
    <col min="11504" max="11504" width="15.375" style="3" customWidth="1"/>
    <col min="11505" max="11753" width="9" style="3"/>
    <col min="11754" max="11754" width="11.5083333333333" style="3" customWidth="1"/>
    <col min="11755" max="11755" width="35.5083333333333" style="3" customWidth="1"/>
    <col min="11756" max="11756" width="9" style="3"/>
    <col min="11757" max="11757" width="16.5083333333333" style="3" customWidth="1"/>
    <col min="11758" max="11759" width="9" style="3"/>
    <col min="11760" max="11760" width="15.375" style="3" customWidth="1"/>
    <col min="11761" max="12009" width="9" style="3"/>
    <col min="12010" max="12010" width="11.5083333333333" style="3" customWidth="1"/>
    <col min="12011" max="12011" width="35.5083333333333" style="3" customWidth="1"/>
    <col min="12012" max="12012" width="9" style="3"/>
    <col min="12013" max="12013" width="16.5083333333333" style="3" customWidth="1"/>
    <col min="12014" max="12015" width="9" style="3"/>
    <col min="12016" max="12016" width="15.375" style="3" customWidth="1"/>
    <col min="12017" max="12265" width="9" style="3"/>
    <col min="12266" max="12266" width="11.5083333333333" style="3" customWidth="1"/>
    <col min="12267" max="12267" width="35.5083333333333" style="3" customWidth="1"/>
    <col min="12268" max="12268" width="9" style="3"/>
    <col min="12269" max="12269" width="16.5083333333333" style="3" customWidth="1"/>
    <col min="12270" max="12271" width="9" style="3"/>
    <col min="12272" max="12272" width="15.375" style="3" customWidth="1"/>
    <col min="12273" max="12521" width="9" style="3"/>
    <col min="12522" max="12522" width="11.5083333333333" style="3" customWidth="1"/>
    <col min="12523" max="12523" width="35.5083333333333" style="3" customWidth="1"/>
    <col min="12524" max="12524" width="9" style="3"/>
    <col min="12525" max="12525" width="16.5083333333333" style="3" customWidth="1"/>
    <col min="12526" max="12527" width="9" style="3"/>
    <col min="12528" max="12528" width="15.375" style="3" customWidth="1"/>
    <col min="12529" max="12777" width="9" style="3"/>
    <col min="12778" max="12778" width="11.5083333333333" style="3" customWidth="1"/>
    <col min="12779" max="12779" width="35.5083333333333" style="3" customWidth="1"/>
    <col min="12780" max="12780" width="9" style="3"/>
    <col min="12781" max="12781" width="16.5083333333333" style="3" customWidth="1"/>
    <col min="12782" max="12783" width="9" style="3"/>
    <col min="12784" max="12784" width="15.375" style="3" customWidth="1"/>
    <col min="12785" max="13033" width="9" style="3"/>
    <col min="13034" max="13034" width="11.5083333333333" style="3" customWidth="1"/>
    <col min="13035" max="13035" width="35.5083333333333" style="3" customWidth="1"/>
    <col min="13036" max="13036" width="9" style="3"/>
    <col min="13037" max="13037" width="16.5083333333333" style="3" customWidth="1"/>
    <col min="13038" max="13039" width="9" style="3"/>
    <col min="13040" max="13040" width="15.375" style="3" customWidth="1"/>
    <col min="13041" max="13289" width="9" style="3"/>
    <col min="13290" max="13290" width="11.5083333333333" style="3" customWidth="1"/>
    <col min="13291" max="13291" width="35.5083333333333" style="3" customWidth="1"/>
    <col min="13292" max="13292" width="9" style="3"/>
    <col min="13293" max="13293" width="16.5083333333333" style="3" customWidth="1"/>
    <col min="13294" max="13295" width="9" style="3"/>
    <col min="13296" max="13296" width="15.375" style="3" customWidth="1"/>
    <col min="13297" max="13545" width="9" style="3"/>
    <col min="13546" max="13546" width="11.5083333333333" style="3" customWidth="1"/>
    <col min="13547" max="13547" width="35.5083333333333" style="3" customWidth="1"/>
    <col min="13548" max="13548" width="9" style="3"/>
    <col min="13549" max="13549" width="16.5083333333333" style="3" customWidth="1"/>
    <col min="13550" max="13551" width="9" style="3"/>
    <col min="13552" max="13552" width="15.375" style="3" customWidth="1"/>
    <col min="13553" max="13801" width="9" style="3"/>
    <col min="13802" max="13802" width="11.5083333333333" style="3" customWidth="1"/>
    <col min="13803" max="13803" width="35.5083333333333" style="3" customWidth="1"/>
    <col min="13804" max="13804" width="9" style="3"/>
    <col min="13805" max="13805" width="16.5083333333333" style="3" customWidth="1"/>
    <col min="13806" max="13807" width="9" style="3"/>
    <col min="13808" max="13808" width="15.375" style="3" customWidth="1"/>
    <col min="13809" max="14057" width="9" style="3"/>
    <col min="14058" max="14058" width="11.5083333333333" style="3" customWidth="1"/>
    <col min="14059" max="14059" width="35.5083333333333" style="3" customWidth="1"/>
    <col min="14060" max="14060" width="9" style="3"/>
    <col min="14061" max="14061" width="16.5083333333333" style="3" customWidth="1"/>
    <col min="14062" max="14063" width="9" style="3"/>
    <col min="14064" max="14064" width="15.375" style="3" customWidth="1"/>
    <col min="14065" max="14313" width="9" style="3"/>
    <col min="14314" max="14314" width="11.5083333333333" style="3" customWidth="1"/>
    <col min="14315" max="14315" width="35.5083333333333" style="3" customWidth="1"/>
    <col min="14316" max="14316" width="9" style="3"/>
    <col min="14317" max="14317" width="16.5083333333333" style="3" customWidth="1"/>
    <col min="14318" max="14319" width="9" style="3"/>
    <col min="14320" max="14320" width="15.375" style="3" customWidth="1"/>
    <col min="14321" max="14569" width="9" style="3"/>
    <col min="14570" max="14570" width="11.5083333333333" style="3" customWidth="1"/>
    <col min="14571" max="14571" width="35.5083333333333" style="3" customWidth="1"/>
    <col min="14572" max="14572" width="9" style="3"/>
    <col min="14573" max="14573" width="16.5083333333333" style="3" customWidth="1"/>
    <col min="14574" max="14575" width="9" style="3"/>
    <col min="14576" max="14576" width="15.375" style="3" customWidth="1"/>
    <col min="14577" max="14825" width="9" style="3"/>
    <col min="14826" max="14826" width="11.5083333333333" style="3" customWidth="1"/>
    <col min="14827" max="14827" width="35.5083333333333" style="3" customWidth="1"/>
    <col min="14828" max="14828" width="9" style="3"/>
    <col min="14829" max="14829" width="16.5083333333333" style="3" customWidth="1"/>
    <col min="14830" max="14831" width="9" style="3"/>
    <col min="14832" max="14832" width="15.375" style="3" customWidth="1"/>
    <col min="14833" max="15081" width="9" style="3"/>
    <col min="15082" max="15082" width="11.5083333333333" style="3" customWidth="1"/>
    <col min="15083" max="15083" width="35.5083333333333" style="3" customWidth="1"/>
    <col min="15084" max="15084" width="9" style="3"/>
    <col min="15085" max="15085" width="16.5083333333333" style="3" customWidth="1"/>
    <col min="15086" max="15087" width="9" style="3"/>
    <col min="15088" max="15088" width="15.375" style="3" customWidth="1"/>
    <col min="15089" max="15337" width="9" style="3"/>
    <col min="15338" max="15338" width="11.5083333333333" style="3" customWidth="1"/>
    <col min="15339" max="15339" width="35.5083333333333" style="3" customWidth="1"/>
    <col min="15340" max="15340" width="9" style="3"/>
    <col min="15341" max="15341" width="16.5083333333333" style="3" customWidth="1"/>
    <col min="15342" max="15343" width="9" style="3"/>
    <col min="15344" max="15344" width="15.375" style="3" customWidth="1"/>
    <col min="15345" max="15593" width="9" style="3"/>
    <col min="15594" max="15594" width="11.5083333333333" style="3" customWidth="1"/>
    <col min="15595" max="15595" width="35.5083333333333" style="3" customWidth="1"/>
    <col min="15596" max="15596" width="9" style="3"/>
    <col min="15597" max="15597" width="16.5083333333333" style="3" customWidth="1"/>
    <col min="15598" max="15599" width="9" style="3"/>
    <col min="15600" max="15600" width="15.375" style="3" customWidth="1"/>
    <col min="15601" max="15849" width="9" style="3"/>
    <col min="15850" max="15850" width="11.5083333333333" style="3" customWidth="1"/>
    <col min="15851" max="15851" width="35.5083333333333" style="3" customWidth="1"/>
    <col min="15852" max="15852" width="9" style="3"/>
    <col min="15853" max="15853" width="16.5083333333333" style="3" customWidth="1"/>
    <col min="15854" max="15855" width="9" style="3"/>
    <col min="15856" max="15856" width="15.375" style="3" customWidth="1"/>
    <col min="15857" max="16105" width="9" style="3"/>
    <col min="16106" max="16106" width="11.5083333333333" style="3" customWidth="1"/>
    <col min="16107" max="16107" width="35.5083333333333" style="3" customWidth="1"/>
    <col min="16108" max="16108" width="9" style="3"/>
    <col min="16109" max="16109" width="16.5083333333333" style="3" customWidth="1"/>
    <col min="16110" max="16111" width="9" style="3"/>
    <col min="16112" max="16112" width="15.375" style="3" customWidth="1"/>
    <col min="16113" max="16384" width="9" style="3"/>
  </cols>
  <sheetData>
    <row r="1" ht="38" customHeight="1" spans="1:4">
      <c r="A1" s="4" t="s">
        <v>0</v>
      </c>
      <c r="B1" s="5"/>
      <c r="C1" s="5"/>
      <c r="D1" s="5"/>
    </row>
    <row r="3" s="1" customFormat="1" ht="21" customHeight="1" spans="1:4">
      <c r="A3" s="6" t="s">
        <v>1</v>
      </c>
      <c r="B3" s="6" t="s">
        <v>2</v>
      </c>
      <c r="C3" s="6" t="s">
        <v>3</v>
      </c>
      <c r="D3" s="6" t="s">
        <v>4</v>
      </c>
    </row>
    <row r="4" s="1" customFormat="1" ht="21" customHeight="1" spans="1:4">
      <c r="A4" s="7">
        <v>1</v>
      </c>
      <c r="B4" s="7" t="s">
        <v>5</v>
      </c>
      <c r="C4" s="7" t="s">
        <v>6</v>
      </c>
      <c r="D4" s="7" t="s">
        <v>7</v>
      </c>
    </row>
    <row r="5" s="1" customFormat="1" ht="21" customHeight="1" spans="1:4">
      <c r="A5" s="7">
        <v>2</v>
      </c>
      <c r="B5" s="7" t="s">
        <v>8</v>
      </c>
      <c r="C5" s="7" t="s">
        <v>9</v>
      </c>
      <c r="D5" s="7" t="s">
        <v>7</v>
      </c>
    </row>
    <row r="6" s="1" customFormat="1" ht="21" customHeight="1" spans="1:4">
      <c r="A6" s="7">
        <v>3</v>
      </c>
      <c r="B6" s="7" t="s">
        <v>10</v>
      </c>
      <c r="C6" s="7" t="s">
        <v>11</v>
      </c>
      <c r="D6" s="7" t="s">
        <v>7</v>
      </c>
    </row>
    <row r="7" s="1" customFormat="1" ht="21" customHeight="1" spans="1:4">
      <c r="A7" s="7">
        <v>4</v>
      </c>
      <c r="B7" s="7" t="s">
        <v>12</v>
      </c>
      <c r="C7" s="7" t="s">
        <v>13</v>
      </c>
      <c r="D7" s="7" t="s">
        <v>7</v>
      </c>
    </row>
    <row r="8" s="1" customFormat="1" ht="21" customHeight="1" spans="1:4">
      <c r="A8" s="7">
        <v>5</v>
      </c>
      <c r="B8" s="7" t="s">
        <v>14</v>
      </c>
      <c r="C8" s="7" t="s">
        <v>15</v>
      </c>
      <c r="D8" s="7" t="s">
        <v>7</v>
      </c>
    </row>
    <row r="9" s="1" customFormat="1" ht="21" customHeight="1" spans="1:4">
      <c r="A9" s="7">
        <v>6</v>
      </c>
      <c r="B9" s="7" t="s">
        <v>16</v>
      </c>
      <c r="C9" s="7" t="s">
        <v>17</v>
      </c>
      <c r="D9" s="7" t="s">
        <v>7</v>
      </c>
    </row>
    <row r="10" s="1" customFormat="1" ht="21" customHeight="1" spans="1:4">
      <c r="A10" s="7">
        <v>7</v>
      </c>
      <c r="B10" s="7" t="s">
        <v>18</v>
      </c>
      <c r="C10" s="7" t="s">
        <v>19</v>
      </c>
      <c r="D10" s="7" t="s">
        <v>7</v>
      </c>
    </row>
    <row r="11" s="1" customFormat="1" ht="21" customHeight="1" spans="1:4">
      <c r="A11" s="7">
        <v>8</v>
      </c>
      <c r="B11" s="7" t="s">
        <v>20</v>
      </c>
      <c r="C11" s="7" t="s">
        <v>21</v>
      </c>
      <c r="D11" s="7" t="s">
        <v>7</v>
      </c>
    </row>
    <row r="12" s="1" customFormat="1" ht="21" customHeight="1" spans="1:4">
      <c r="A12" s="7">
        <v>9</v>
      </c>
      <c r="B12" s="7" t="s">
        <v>22</v>
      </c>
      <c r="C12" s="7" t="s">
        <v>23</v>
      </c>
      <c r="D12" s="7" t="s">
        <v>7</v>
      </c>
    </row>
    <row r="13" s="1" customFormat="1" ht="21" customHeight="1" spans="1:4">
      <c r="A13" s="7">
        <v>10</v>
      </c>
      <c r="B13" s="7" t="s">
        <v>24</v>
      </c>
      <c r="C13" s="7" t="s">
        <v>25</v>
      </c>
      <c r="D13" s="7" t="s">
        <v>7</v>
      </c>
    </row>
    <row r="14" s="1" customFormat="1" ht="21" customHeight="1" spans="1:4">
      <c r="A14" s="7">
        <v>11</v>
      </c>
      <c r="B14" s="7" t="s">
        <v>26</v>
      </c>
      <c r="C14" s="8" t="s">
        <v>27</v>
      </c>
      <c r="D14" s="7" t="s">
        <v>7</v>
      </c>
    </row>
    <row r="15" s="1" customFormat="1" ht="21" customHeight="1" spans="1:4">
      <c r="A15" s="7">
        <v>12</v>
      </c>
      <c r="B15" s="7" t="s">
        <v>28</v>
      </c>
      <c r="C15" s="7" t="s">
        <v>29</v>
      </c>
      <c r="D15" s="7" t="s">
        <v>7</v>
      </c>
    </row>
    <row r="16" s="2" customFormat="1" ht="21" customHeight="1" spans="1:4">
      <c r="A16" s="7">
        <v>13</v>
      </c>
      <c r="B16" s="7" t="s">
        <v>30</v>
      </c>
      <c r="C16" s="7" t="s">
        <v>31</v>
      </c>
      <c r="D16" s="9" t="s">
        <v>7</v>
      </c>
    </row>
    <row r="17" s="1" customFormat="1" ht="21" customHeight="1" spans="1:4">
      <c r="A17" s="7">
        <v>14</v>
      </c>
      <c r="B17" s="7" t="s">
        <v>32</v>
      </c>
      <c r="C17" s="7" t="s">
        <v>33</v>
      </c>
      <c r="D17" s="7" t="s">
        <v>7</v>
      </c>
    </row>
    <row r="18" s="1" customFormat="1" ht="21" customHeight="1" spans="1:4">
      <c r="A18" s="7">
        <v>15</v>
      </c>
      <c r="B18" s="7" t="s">
        <v>34</v>
      </c>
      <c r="C18" s="7" t="s">
        <v>35</v>
      </c>
      <c r="D18" s="7" t="s">
        <v>7</v>
      </c>
    </row>
    <row r="19" s="1" customFormat="1" ht="21" customHeight="1" spans="1:4">
      <c r="A19" s="7">
        <v>16</v>
      </c>
      <c r="B19" s="7" t="s">
        <v>36</v>
      </c>
      <c r="C19" s="7" t="s">
        <v>37</v>
      </c>
      <c r="D19" s="7" t="s">
        <v>7</v>
      </c>
    </row>
    <row r="20" s="1" customFormat="1" ht="21" customHeight="1" spans="1:4">
      <c r="A20" s="7">
        <v>17</v>
      </c>
      <c r="B20" s="7" t="s">
        <v>38</v>
      </c>
      <c r="C20" s="8" t="s">
        <v>39</v>
      </c>
      <c r="D20" s="7" t="s">
        <v>7</v>
      </c>
    </row>
    <row r="21" s="1" customFormat="1" ht="21" customHeight="1" spans="1:4">
      <c r="A21" s="7">
        <v>18</v>
      </c>
      <c r="B21" s="7" t="s">
        <v>40</v>
      </c>
      <c r="C21" s="7" t="s">
        <v>41</v>
      </c>
      <c r="D21" s="7" t="s">
        <v>7</v>
      </c>
    </row>
    <row r="22" s="1" customFormat="1" ht="21" customHeight="1" spans="1:4">
      <c r="A22" s="7">
        <v>19</v>
      </c>
      <c r="B22" s="7" t="s">
        <v>42</v>
      </c>
      <c r="C22" s="7" t="s">
        <v>43</v>
      </c>
      <c r="D22" s="7" t="s">
        <v>7</v>
      </c>
    </row>
    <row r="23" s="1" customFormat="1" ht="21" customHeight="1" spans="1:4">
      <c r="A23" s="7">
        <v>20</v>
      </c>
      <c r="B23" s="7" t="s">
        <v>44</v>
      </c>
      <c r="C23" s="7" t="s">
        <v>45</v>
      </c>
      <c r="D23" s="7" t="s">
        <v>7</v>
      </c>
    </row>
    <row r="24" s="1" customFormat="1" ht="21" customHeight="1" spans="1:4">
      <c r="A24" s="7">
        <v>21</v>
      </c>
      <c r="B24" s="7" t="s">
        <v>46</v>
      </c>
      <c r="C24" s="7" t="s">
        <v>47</v>
      </c>
      <c r="D24" s="7" t="s">
        <v>7</v>
      </c>
    </row>
    <row r="25" s="1" customFormat="1" ht="21" customHeight="1" spans="1:4">
      <c r="A25" s="7">
        <v>22</v>
      </c>
      <c r="B25" s="7" t="s">
        <v>48</v>
      </c>
      <c r="C25" s="7" t="s">
        <v>49</v>
      </c>
      <c r="D25" s="7" t="s">
        <v>7</v>
      </c>
    </row>
    <row r="26" s="1" customFormat="1" ht="21" customHeight="1" spans="1:4">
      <c r="A26" s="7">
        <v>23</v>
      </c>
      <c r="B26" s="7" t="s">
        <v>50</v>
      </c>
      <c r="C26" s="7" t="s">
        <v>51</v>
      </c>
      <c r="D26" s="7" t="s">
        <v>7</v>
      </c>
    </row>
    <row r="27" s="1" customFormat="1" ht="21" customHeight="1" spans="1:4">
      <c r="A27" s="7">
        <v>24</v>
      </c>
      <c r="B27" s="7" t="s">
        <v>52</v>
      </c>
      <c r="C27" s="7" t="s">
        <v>53</v>
      </c>
      <c r="D27" s="7" t="s">
        <v>7</v>
      </c>
    </row>
    <row r="28" s="1" customFormat="1" ht="21" customHeight="1" spans="1:4">
      <c r="A28" s="7">
        <v>25</v>
      </c>
      <c r="B28" s="7" t="s">
        <v>54</v>
      </c>
      <c r="C28" s="7" t="s">
        <v>55</v>
      </c>
      <c r="D28" s="7" t="s">
        <v>7</v>
      </c>
    </row>
    <row r="29" s="1" customFormat="1" ht="21" customHeight="1" spans="1:4">
      <c r="A29" s="7">
        <v>26</v>
      </c>
      <c r="B29" s="7" t="s">
        <v>56</v>
      </c>
      <c r="C29" s="7" t="s">
        <v>57</v>
      </c>
      <c r="D29" s="7" t="s">
        <v>7</v>
      </c>
    </row>
    <row r="30" s="1" customFormat="1" ht="21" customHeight="1" spans="1:4">
      <c r="A30" s="7">
        <v>27</v>
      </c>
      <c r="B30" s="7" t="s">
        <v>58</v>
      </c>
      <c r="C30" s="7" t="s">
        <v>59</v>
      </c>
      <c r="D30" s="7" t="s">
        <v>7</v>
      </c>
    </row>
    <row r="31" s="1" customFormat="1" ht="21" customHeight="1" spans="1:4">
      <c r="A31" s="7">
        <v>28</v>
      </c>
      <c r="B31" s="7" t="s">
        <v>60</v>
      </c>
      <c r="C31" s="7" t="s">
        <v>61</v>
      </c>
      <c r="D31" s="7" t="s">
        <v>7</v>
      </c>
    </row>
    <row r="32" s="1" customFormat="1" ht="21" customHeight="1" spans="1:4">
      <c r="A32" s="7">
        <v>29</v>
      </c>
      <c r="B32" s="7" t="s">
        <v>62</v>
      </c>
      <c r="C32" s="7" t="s">
        <v>63</v>
      </c>
      <c r="D32" s="7" t="s">
        <v>7</v>
      </c>
    </row>
    <row r="33" s="1" customFormat="1" ht="21" customHeight="1" spans="1:4">
      <c r="A33" s="7">
        <v>30</v>
      </c>
      <c r="B33" s="7" t="s">
        <v>64</v>
      </c>
      <c r="C33" s="7" t="s">
        <v>65</v>
      </c>
      <c r="D33" s="7" t="s">
        <v>7</v>
      </c>
    </row>
    <row r="34" s="1" customFormat="1" ht="21" customHeight="1" spans="1:4">
      <c r="A34" s="7">
        <v>31</v>
      </c>
      <c r="B34" s="7" t="s">
        <v>66</v>
      </c>
      <c r="C34" s="7" t="s">
        <v>67</v>
      </c>
      <c r="D34" s="7" t="s">
        <v>7</v>
      </c>
    </row>
    <row r="35" s="1" customFormat="1" ht="21" customHeight="1" spans="1:4">
      <c r="A35" s="7">
        <v>32</v>
      </c>
      <c r="B35" s="7" t="s">
        <v>68</v>
      </c>
      <c r="C35" s="7" t="s">
        <v>69</v>
      </c>
      <c r="D35" s="7" t="s">
        <v>7</v>
      </c>
    </row>
    <row r="36" s="1" customFormat="1" ht="21" customHeight="1" spans="1:4">
      <c r="A36" s="7">
        <v>33</v>
      </c>
      <c r="B36" s="7" t="s">
        <v>70</v>
      </c>
      <c r="C36" s="7" t="s">
        <v>71</v>
      </c>
      <c r="D36" s="7" t="s">
        <v>7</v>
      </c>
    </row>
    <row r="37" s="1" customFormat="1" ht="21" customHeight="1" spans="1:4">
      <c r="A37" s="7">
        <v>34</v>
      </c>
      <c r="B37" s="8" t="s">
        <v>72</v>
      </c>
      <c r="C37" s="8" t="s">
        <v>73</v>
      </c>
      <c r="D37" s="7" t="s">
        <v>7</v>
      </c>
    </row>
    <row r="38" s="1" customFormat="1" ht="21" customHeight="1" spans="1:4">
      <c r="A38" s="7">
        <v>35</v>
      </c>
      <c r="B38" s="7" t="s">
        <v>74</v>
      </c>
      <c r="C38" s="7" t="s">
        <v>75</v>
      </c>
      <c r="D38" s="7" t="s">
        <v>7</v>
      </c>
    </row>
    <row r="39" s="1" customFormat="1" ht="21" customHeight="1" spans="1:4">
      <c r="A39" s="7">
        <v>36</v>
      </c>
      <c r="B39" s="7" t="s">
        <v>76</v>
      </c>
      <c r="C39" s="7" t="s">
        <v>77</v>
      </c>
      <c r="D39" s="7" t="s">
        <v>7</v>
      </c>
    </row>
    <row r="40" s="1" customFormat="1" ht="21" customHeight="1" spans="1:4">
      <c r="A40" s="7">
        <v>37</v>
      </c>
      <c r="B40" s="7" t="s">
        <v>78</v>
      </c>
      <c r="C40" s="7" t="s">
        <v>79</v>
      </c>
      <c r="D40" s="10" t="s">
        <v>7</v>
      </c>
    </row>
    <row r="41" s="1" customFormat="1" ht="21" customHeight="1" spans="1:4">
      <c r="A41" s="7">
        <v>38</v>
      </c>
      <c r="B41" s="7" t="s">
        <v>80</v>
      </c>
      <c r="C41" s="7" t="s">
        <v>81</v>
      </c>
      <c r="D41" s="7" t="s">
        <v>7</v>
      </c>
    </row>
    <row r="42" s="1" customFormat="1" ht="21" customHeight="1" spans="1:4">
      <c r="A42" s="7">
        <v>39</v>
      </c>
      <c r="B42" s="7" t="s">
        <v>82</v>
      </c>
      <c r="C42" s="7" t="s">
        <v>83</v>
      </c>
      <c r="D42" s="7" t="s">
        <v>7</v>
      </c>
    </row>
    <row r="43" s="1" customFormat="1" ht="21" customHeight="1" spans="1:4">
      <c r="A43" s="7">
        <v>40</v>
      </c>
      <c r="B43" s="7" t="s">
        <v>84</v>
      </c>
      <c r="C43" s="7" t="s">
        <v>85</v>
      </c>
      <c r="D43" s="7" t="s">
        <v>7</v>
      </c>
    </row>
    <row r="44" s="1" customFormat="1" ht="21" customHeight="1" spans="1:4">
      <c r="A44" s="7">
        <v>41</v>
      </c>
      <c r="B44" s="7" t="s">
        <v>86</v>
      </c>
      <c r="C44" s="7" t="s">
        <v>87</v>
      </c>
      <c r="D44" s="7" t="s">
        <v>7</v>
      </c>
    </row>
    <row r="45" s="1" customFormat="1" ht="21" customHeight="1" spans="1:4">
      <c r="A45" s="7">
        <v>42</v>
      </c>
      <c r="B45" s="7" t="s">
        <v>88</v>
      </c>
      <c r="C45" s="7" t="s">
        <v>89</v>
      </c>
      <c r="D45" s="7" t="s">
        <v>7</v>
      </c>
    </row>
    <row r="46" s="1" customFormat="1" ht="20" customHeight="1" spans="1:4">
      <c r="A46" s="7">
        <v>43</v>
      </c>
      <c r="B46" s="11" t="s">
        <v>90</v>
      </c>
      <c r="C46" s="11" t="s">
        <v>91</v>
      </c>
      <c r="D46" s="7" t="s">
        <v>7</v>
      </c>
    </row>
    <row r="47" s="1" customFormat="1" ht="20" customHeight="1" spans="1:4">
      <c r="A47" s="7">
        <v>44</v>
      </c>
      <c r="B47" s="7" t="s">
        <v>92</v>
      </c>
      <c r="C47" s="11" t="s">
        <v>93</v>
      </c>
      <c r="D47" s="7" t="s">
        <v>7</v>
      </c>
    </row>
    <row r="48" s="1" customFormat="1" ht="20" customHeight="1" spans="1:4">
      <c r="A48" s="7">
        <v>45</v>
      </c>
      <c r="B48" s="7" t="s">
        <v>94</v>
      </c>
      <c r="C48" s="11" t="s">
        <v>95</v>
      </c>
      <c r="D48" s="7" t="s">
        <v>7</v>
      </c>
    </row>
    <row r="49" s="1" customFormat="1" ht="20" customHeight="1" spans="1:4">
      <c r="A49" s="7">
        <v>46</v>
      </c>
      <c r="B49" s="7" t="s">
        <v>96</v>
      </c>
      <c r="C49" s="12" t="s">
        <v>97</v>
      </c>
      <c r="D49" s="13" t="s">
        <v>98</v>
      </c>
    </row>
    <row r="50" s="1" customFormat="1" ht="20" customHeight="1" spans="1:4">
      <c r="A50" s="7">
        <v>47</v>
      </c>
      <c r="B50" s="7" t="s">
        <v>99</v>
      </c>
      <c r="C50" s="12" t="s">
        <v>100</v>
      </c>
      <c r="D50" s="13" t="s">
        <v>101</v>
      </c>
    </row>
    <row r="51" s="1" customFormat="1" ht="20" customHeight="1" spans="1:4">
      <c r="A51" s="7">
        <v>48</v>
      </c>
      <c r="B51" s="12" t="s">
        <v>102</v>
      </c>
      <c r="C51" s="12" t="s">
        <v>103</v>
      </c>
      <c r="D51" s="13" t="s">
        <v>104</v>
      </c>
    </row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</sheetData>
  <mergeCells count="1">
    <mergeCell ref="A1:D1"/>
  </mergeCells>
  <conditionalFormatting sqref="B4 B8">
    <cfRule type="duplicateValues" dxfId="0" priority="1"/>
  </conditionalFormatting>
  <conditionalFormatting sqref="B5:B7 B9:B51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60"/>
    </sheetView>
  </sheetViews>
  <sheetFormatPr defaultColWidth="8.66666666666667" defaultRowHeight="14.25"/>
  <sheetData/>
  <sortState ref="A1:B45">
    <sortCondition ref="A1"/>
  </sortState>
  <conditionalFormatting sqref="A61:A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谭月明</cp:lastModifiedBy>
  <dcterms:created xsi:type="dcterms:W3CDTF">2015-06-05T18:19:00Z</dcterms:created>
  <dcterms:modified xsi:type="dcterms:W3CDTF">2023-11-30T09:18:55Z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B150EB87278F433C961C09D03DA9BB83_13</vt:lpwstr>
  </property>
</Properties>
</file>