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3" sheetId="3" r:id="rId1"/>
  </sheets>
  <definedNames>
    <definedName name="_xlnm._FilterDatabase" localSheetId="0" hidden="1">Sheet3!$B$3:$F$173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<sst xmlns="http://schemas.openxmlformats.org/spreadsheetml/2006/main" count="570" uniqueCount="388">
  <si>
    <t>附件：</t>
  </si>
  <si>
    <t>江门市科技型小微企业拟备案名录（第28批）</t>
  </si>
  <si>
    <t>序号</t>
  </si>
  <si>
    <t>小微企业名称</t>
  </si>
  <si>
    <t>统一社会信用代码</t>
  </si>
  <si>
    <t>所属市区</t>
  </si>
  <si>
    <t>诺贝机电设备（江门）有限公司</t>
  </si>
  <si>
    <t>91440700MA5560X974</t>
  </si>
  <si>
    <t>1蓬江</t>
  </si>
  <si>
    <t>江门五邑爱尔新希望眼科医院有限公司</t>
  </si>
  <si>
    <t>91440700MA4UUYDQ3A</t>
  </si>
  <si>
    <t>江门千洋新材料科技有限公司</t>
  </si>
  <si>
    <t>91440703570120557Y</t>
  </si>
  <si>
    <t>广东建雅摩托车科技有限公司</t>
  </si>
  <si>
    <t>91440700MA5568YNX5</t>
  </si>
  <si>
    <t>广东众正建设有限公司</t>
  </si>
  <si>
    <t>91440703MA4WJRRC0W</t>
  </si>
  <si>
    <t>江门市明成利铝材有限公司</t>
  </si>
  <si>
    <t>91440703MA54CD1M7N</t>
  </si>
  <si>
    <t>江门市博美印刷有限公司</t>
  </si>
  <si>
    <t>91440703MA52GTDP12</t>
  </si>
  <si>
    <t>江门江东华普塑料容器有限公司</t>
  </si>
  <si>
    <t>91440703055372979A</t>
  </si>
  <si>
    <t>广东南科信息科技有限公司</t>
  </si>
  <si>
    <t>91440705093330278T</t>
  </si>
  <si>
    <t>江门市晋合五金制品有限公司</t>
  </si>
  <si>
    <t>91440703MA4W4AB7X9</t>
  </si>
  <si>
    <t>广东祐辉科技有限公司</t>
  </si>
  <si>
    <t>91440703MA55A2R888</t>
  </si>
  <si>
    <t>江门市佰博环保有限公司</t>
  </si>
  <si>
    <t>91440700MA51UWJRXW</t>
  </si>
  <si>
    <t>江门市中粤环保有限公司</t>
  </si>
  <si>
    <t>91440700MA52DKJY2K</t>
  </si>
  <si>
    <t>江门市馨毅机械设备有限公司</t>
  </si>
  <si>
    <t>91440703570102498F</t>
  </si>
  <si>
    <t>广东数横智能科技有限公司</t>
  </si>
  <si>
    <t>91440703MA56707K8A</t>
  </si>
  <si>
    <t>盛创包装科技（江门）有限公司</t>
  </si>
  <si>
    <t>9144070367138261X8</t>
  </si>
  <si>
    <t>江门吉华光电精密有限公司</t>
  </si>
  <si>
    <t>91440700732156852J</t>
  </si>
  <si>
    <t>江门富东电器有限公司</t>
  </si>
  <si>
    <t>91440703MA4UPJTB4F</t>
  </si>
  <si>
    <t>江门市启恒电脑科技有限公司</t>
  </si>
  <si>
    <t>91440703MA4UY7NB29</t>
  </si>
  <si>
    <t>江门市佳菱工业器材有限公司</t>
  </si>
  <si>
    <t>91440704070205159B</t>
  </si>
  <si>
    <t>广东超级工地工程有限公司</t>
  </si>
  <si>
    <t>91440703MA53WNYQ5J</t>
  </si>
  <si>
    <t>江门市迈辉照明有限公司</t>
  </si>
  <si>
    <t>91440703MA4UNEBA7X</t>
  </si>
  <si>
    <t>江门市鸿亮智造有限公司</t>
  </si>
  <si>
    <t>91440700MA55AH2X40</t>
  </si>
  <si>
    <t>江门市上德网络科技有限公司</t>
  </si>
  <si>
    <t>91440703MA557R969D</t>
  </si>
  <si>
    <t>江门市三赢照明有限公司</t>
  </si>
  <si>
    <t>9144070379119535X3</t>
  </si>
  <si>
    <t>江门国图智能科技有限公司</t>
  </si>
  <si>
    <t>91440703081215504Y</t>
  </si>
  <si>
    <t>江门市翔凤不锈钢有限公司</t>
  </si>
  <si>
    <t>914407035900781655</t>
  </si>
  <si>
    <t>广东禹航环境科技有限公司</t>
  </si>
  <si>
    <t>91440700MA52XRJ7XN</t>
  </si>
  <si>
    <t>江门市蓬江区中岚五金加工有限公司</t>
  </si>
  <si>
    <t>91440703084544389M</t>
  </si>
  <si>
    <t>江门市首习管业科技有限公司</t>
  </si>
  <si>
    <t>91440703MA52QW832G</t>
  </si>
  <si>
    <t>江门市途睿路灯有限公司</t>
  </si>
  <si>
    <t>91440703MA52JH7457</t>
  </si>
  <si>
    <t>江门市乐米电器有限公司</t>
  </si>
  <si>
    <t>91440703MA4UM6P82Y</t>
  </si>
  <si>
    <t>江门市建设监理顾问有限公司</t>
  </si>
  <si>
    <t>91440703193949326U</t>
  </si>
  <si>
    <t>广东安尔顿照明科技有限公司</t>
  </si>
  <si>
    <t>91440700MA53GKLT1H</t>
  </si>
  <si>
    <t>江门市浩百信息科技有限公司</t>
  </si>
  <si>
    <t>91440703684411598K</t>
  </si>
  <si>
    <t>江门市创惠节能科技有限公司</t>
  </si>
  <si>
    <t>91440704351183099T</t>
  </si>
  <si>
    <t>广东中安建设有限公司</t>
  </si>
  <si>
    <t>91440700MA53AUUD2A</t>
  </si>
  <si>
    <t>江门市智能快捕制造有限公司</t>
  </si>
  <si>
    <t>91440703MA52RQ6R50</t>
  </si>
  <si>
    <t>江门市力卡照明电器有限公司</t>
  </si>
  <si>
    <t>91440703MA51WC6N0B</t>
  </si>
  <si>
    <t>江门市蓬江区巨盈五金有限公司</t>
  </si>
  <si>
    <t>914407030867512857</t>
  </si>
  <si>
    <t>江门市蓬江区舜迪精工机械有限公司</t>
  </si>
  <si>
    <t>914407030951502621</t>
  </si>
  <si>
    <t>江门市百利达水性涂料有限公司</t>
  </si>
  <si>
    <t>914407036824467110</t>
  </si>
  <si>
    <t>江门市华彬科技有限公司</t>
  </si>
  <si>
    <t>91440704MA5527668Y</t>
  </si>
  <si>
    <t>江门金鸿桦烨电子科技有限公司</t>
  </si>
  <si>
    <t>91440703MA55CY7A5L</t>
  </si>
  <si>
    <t>江门市蓬江区高威塑胶颜料有限公司</t>
  </si>
  <si>
    <t>914407037792249713</t>
  </si>
  <si>
    <t>江门市商客精密科技有限公司</t>
  </si>
  <si>
    <t>91440703MA535G6P2J</t>
  </si>
  <si>
    <t>广东佳迪照明电器有限公司</t>
  </si>
  <si>
    <t>91440703MA4W7W156G</t>
  </si>
  <si>
    <t>江门市永晟家居用品有限公司</t>
  </si>
  <si>
    <t>91440703MA53MPT1XF</t>
  </si>
  <si>
    <t>江门市优至电机科技有限公司</t>
  </si>
  <si>
    <t>91440703MA543YXJ4E</t>
  </si>
  <si>
    <t>广东中嘉消防救援科技有限公司</t>
  </si>
  <si>
    <t>91440703MA545PC527</t>
  </si>
  <si>
    <t>江门市冠合有机硅材料有限公司</t>
  </si>
  <si>
    <t>91440703MA51H7A96X</t>
  </si>
  <si>
    <t>江门市普彩装饰材料有限公司</t>
  </si>
  <si>
    <t>914407033519799355</t>
  </si>
  <si>
    <t>广东政德建设有限公司</t>
  </si>
  <si>
    <t>91440703MA52U7AM44</t>
  </si>
  <si>
    <t>江门市燕林机械设备有限公司</t>
  </si>
  <si>
    <t>914407030651274409</t>
  </si>
  <si>
    <t>江门市衡易金属有限公司</t>
  </si>
  <si>
    <t>91440703MA530P971U</t>
  </si>
  <si>
    <t>江门市悦隆电子科技有限公司</t>
  </si>
  <si>
    <t>91440703MA53C6CN5T</t>
  </si>
  <si>
    <t>江门市蓬江区虹源电子有限公司</t>
  </si>
  <si>
    <t>91440703749168470N</t>
  </si>
  <si>
    <t>江门晨安科技有限公司</t>
  </si>
  <si>
    <t>91440705MA4W90AY49</t>
  </si>
  <si>
    <t>江门市施诺唯亚斯科技有限公司</t>
  </si>
  <si>
    <t>91440700MA517H4QX2</t>
  </si>
  <si>
    <t>江门市优博科技有限公司</t>
  </si>
  <si>
    <t>91440703694744046J</t>
  </si>
  <si>
    <t>广东西力照明有限公司</t>
  </si>
  <si>
    <t>91440703MA540PUGXL</t>
  </si>
  <si>
    <t>江门市思迪五金制品有限公司</t>
  </si>
  <si>
    <t>91440703MA4X14UW39</t>
  </si>
  <si>
    <t>江门市蓬江区宇鸿五金制品有限公司</t>
  </si>
  <si>
    <t>91440703572363958Y</t>
  </si>
  <si>
    <t>广东省大诚安全技术有限公司</t>
  </si>
  <si>
    <t>91440700MA536TAR59</t>
  </si>
  <si>
    <t>广东海盛建设工程集团有限公司</t>
  </si>
  <si>
    <t>914407030917805079</t>
  </si>
  <si>
    <t>江门市怡成橡胶有限公司</t>
  </si>
  <si>
    <t>91440703MA4UJWRK80</t>
  </si>
  <si>
    <t>广东变装网络科技有限公司</t>
  </si>
  <si>
    <t>91440703MA5252C58W</t>
  </si>
  <si>
    <t>江门市蓬江区钻塑塑料实业有限公司</t>
  </si>
  <si>
    <t>91440703688692083R</t>
  </si>
  <si>
    <t>广东年进包装材料有限公司</t>
  </si>
  <si>
    <t>91440703MA54XJ2120</t>
  </si>
  <si>
    <t>江门市鹏展园林绿化工程有限公司</t>
  </si>
  <si>
    <t>91440703574513462U</t>
  </si>
  <si>
    <t>江门市联威达工艺五金有限公司</t>
  </si>
  <si>
    <t>91440703MA53QKE55F</t>
  </si>
  <si>
    <t>江门市悠粤食品有限公司</t>
  </si>
  <si>
    <t>91440703MA54EBEJ0Q</t>
  </si>
  <si>
    <t>江门市采利信标签印刷有限公司</t>
  </si>
  <si>
    <t>91440700555593495W</t>
  </si>
  <si>
    <t>江门市威林板业有限公司</t>
  </si>
  <si>
    <t>91440703315088481B</t>
  </si>
  <si>
    <t>江门市瑛彩科技有限公司</t>
  </si>
  <si>
    <t>91440703314965921D</t>
  </si>
  <si>
    <t>江门市天邦照明电器有限公司</t>
  </si>
  <si>
    <t>91440703398132790X</t>
  </si>
  <si>
    <t>江门市慧眼科技有限公司</t>
  </si>
  <si>
    <t>91440703553607240M</t>
  </si>
  <si>
    <t>广东南联科技股份有限公司</t>
  </si>
  <si>
    <t>91440700MA54YJRW0L</t>
  </si>
  <si>
    <t>江门市邦诺科技有限公司</t>
  </si>
  <si>
    <t>91440703MA520N0M0A</t>
  </si>
  <si>
    <t>江门市三箭光电科技有限公司</t>
  </si>
  <si>
    <t>914407033232673830</t>
  </si>
  <si>
    <t>江门市建利机械配件制造有限公司</t>
  </si>
  <si>
    <t>91440703787995514L</t>
  </si>
  <si>
    <t>江门市冰虫世纪环保科技有限公司</t>
  </si>
  <si>
    <t>91440703MA57AQTB2J</t>
  </si>
  <si>
    <t>江门市鸿远印刷有限公司</t>
  </si>
  <si>
    <t>914407037615950963</t>
  </si>
  <si>
    <t>江门市润佳纸品包装有限公司</t>
  </si>
  <si>
    <t>91440700MA4WW0JF1Q</t>
  </si>
  <si>
    <t>江门市万得福科技有限公司</t>
  </si>
  <si>
    <t>91440703MA54M85K7W</t>
  </si>
  <si>
    <t>江门普皓机械设备有限公司</t>
  </si>
  <si>
    <t>91440700MA4X1GEP72</t>
  </si>
  <si>
    <t>江门市骏豪摩托车有限公司</t>
  </si>
  <si>
    <t>91440703MA54J19C10</t>
  </si>
  <si>
    <t>江门华熠照明有限公司</t>
  </si>
  <si>
    <t>91440703066678172J</t>
  </si>
  <si>
    <t>江门市领睿科技有限公司</t>
  </si>
  <si>
    <t>91440703MA51NH164G</t>
  </si>
  <si>
    <t>江门市科键五金电器有限公司</t>
  </si>
  <si>
    <t>914407043383060903</t>
  </si>
  <si>
    <t>江门五邑园林绿化工程有限公司</t>
  </si>
  <si>
    <t>91440704MA4UTTU69Y</t>
  </si>
  <si>
    <t>江门市永艺照明有限公司</t>
  </si>
  <si>
    <t>91440703MA5199QD2M</t>
  </si>
  <si>
    <t>江门市比特福塑料制品有限公司</t>
  </si>
  <si>
    <t>91440703MA53C5PL9C</t>
  </si>
  <si>
    <t>江门市协合新材料有限公司</t>
  </si>
  <si>
    <t>91440703MA535A0DXE</t>
  </si>
  <si>
    <t>江门市甲鹏益木业有限公司</t>
  </si>
  <si>
    <t>91440703MA548QMJXR</t>
  </si>
  <si>
    <t>广东浩瑞测控设备有限公司</t>
  </si>
  <si>
    <t>91440703592143717U</t>
  </si>
  <si>
    <t>江门市广通塑料有限公司</t>
  </si>
  <si>
    <t>91440703304213531E</t>
  </si>
  <si>
    <t>江门市蓬江区灏迅实业有限公司</t>
  </si>
  <si>
    <t>914407030750891265</t>
  </si>
  <si>
    <t>广东集诚液压机械有限公司</t>
  </si>
  <si>
    <t>91440703MA55E9NR9D</t>
  </si>
  <si>
    <t>凌翠（江门）汽车零部件有限公司</t>
  </si>
  <si>
    <t>91440700MA4WD6Y820</t>
  </si>
  <si>
    <t>江门工防设备科技有限公司</t>
  </si>
  <si>
    <t>91440703MA54B6Y10N</t>
  </si>
  <si>
    <t>江门市忠佳食品有限公司</t>
  </si>
  <si>
    <t>914407033151470231</t>
  </si>
  <si>
    <t>领睿建设工程有限公司</t>
  </si>
  <si>
    <t>91440700MA55AM5M7Y</t>
  </si>
  <si>
    <t>江门市力卓电子科技有限公司</t>
  </si>
  <si>
    <t>91440703MA4WY7032N</t>
  </si>
  <si>
    <t>江门市明富食品生物科技研究院</t>
  </si>
  <si>
    <t>52440700MJL707847F</t>
  </si>
  <si>
    <t>江门市友源电气有限公司</t>
  </si>
  <si>
    <t>914407030949360369</t>
  </si>
  <si>
    <t>江门市豪悦机车有限公司</t>
  </si>
  <si>
    <t>91440703MA53R5FPXL</t>
  </si>
  <si>
    <t>广东潽洛德照明科技有限公司</t>
  </si>
  <si>
    <t>91440703MA51K7F00X</t>
  </si>
  <si>
    <t>江门市冠首五金制品有限公司</t>
  </si>
  <si>
    <t>91440700MA51MCG602</t>
  </si>
  <si>
    <t>江门市创轩五金电子有限公司</t>
  </si>
  <si>
    <t>91440703MA52A0ED8Q</t>
  </si>
  <si>
    <t>江门市殊丰照明有限公司</t>
  </si>
  <si>
    <t>914407030507484399</t>
  </si>
  <si>
    <t>江门市乔裕日用品有限公司</t>
  </si>
  <si>
    <t>91440703MA51U6AX06</t>
  </si>
  <si>
    <t>江门嘉权知识产权运营有限公司</t>
  </si>
  <si>
    <t>91440703MA4WA07H1C</t>
  </si>
  <si>
    <t>江门市浩蝶科技有限公司</t>
  </si>
  <si>
    <t>91440703MA530D7D5T</t>
  </si>
  <si>
    <t>江门市德永利五金制品有限公司</t>
  </si>
  <si>
    <t>91440703MA527GUHX4</t>
  </si>
  <si>
    <t>江门东方雨虹防水工程有限公司</t>
  </si>
  <si>
    <t>91440703MA54QH7E7B</t>
  </si>
  <si>
    <t>江门市国集兴智能照明有限公司</t>
  </si>
  <si>
    <t>91440700MA559DH11A</t>
  </si>
  <si>
    <t>广东智合安照明科技有限公司</t>
  </si>
  <si>
    <t>91440703MA5576304C</t>
  </si>
  <si>
    <t>江门市能产智能科技有限公司</t>
  </si>
  <si>
    <t>91440704MA58CMMD5C</t>
  </si>
  <si>
    <t>2江海</t>
  </si>
  <si>
    <t>江门市余发科技有限公司</t>
  </si>
  <si>
    <t>91440700MA555C633X</t>
  </si>
  <si>
    <t>江门市智立高信息科技有限公司</t>
  </si>
  <si>
    <t>91440700MABURLL37C</t>
  </si>
  <si>
    <t>江门市纳海科技有限公司</t>
  </si>
  <si>
    <t>91440704MA58DEEF4Q</t>
  </si>
  <si>
    <t>江门市亿得能源科技有限公司</t>
  </si>
  <si>
    <t>91440704MA58DEN689</t>
  </si>
  <si>
    <t>江门市唯合环保科技有限公司</t>
  </si>
  <si>
    <t>91440704MA58DF8D2M</t>
  </si>
  <si>
    <t>江门市点瑞环保科技有限公司</t>
  </si>
  <si>
    <t>91440704MA58DF4U6R</t>
  </si>
  <si>
    <t>江门市伟伊电子科技有限公司</t>
  </si>
  <si>
    <t>91440704MAA4J0CX9H</t>
  </si>
  <si>
    <t>江门诺顿科技有限公司</t>
  </si>
  <si>
    <t>91440704MA5720B893</t>
  </si>
  <si>
    <t>江门翔鹏信息科技有限公司</t>
  </si>
  <si>
    <t>91440704MA56YE5QXT</t>
  </si>
  <si>
    <t>江门迪和电子科技有限公司</t>
  </si>
  <si>
    <t>91440704MA56Y35Y57</t>
  </si>
  <si>
    <t>江门市时家信息科技有限公司</t>
  </si>
  <si>
    <t>91440704MAA4J1LC7E</t>
  </si>
  <si>
    <t>江门市立远环保科技有限公司</t>
  </si>
  <si>
    <t>91440704MAA4J1H387</t>
  </si>
  <si>
    <t>江门市智欧环保科技有限公司</t>
  </si>
  <si>
    <t>91440704MAA4J11J7Q</t>
  </si>
  <si>
    <t>江门茂乾新材料有限公司</t>
  </si>
  <si>
    <t>91440704MA56XWXN7A</t>
  </si>
  <si>
    <t>江门市士丽电子科技有限公司</t>
  </si>
  <si>
    <t>91440704MAA4J1TA1U</t>
  </si>
  <si>
    <t>江门市森立电子科技有限公司</t>
  </si>
  <si>
    <t>91440704MA7EXLLR48</t>
  </si>
  <si>
    <t>江门市鼎正环保科技有限公司</t>
  </si>
  <si>
    <t>91440704MA7E5WQP76</t>
  </si>
  <si>
    <t>江门芯达电子有限公司</t>
  </si>
  <si>
    <t>91440704MA5732290B</t>
  </si>
  <si>
    <t>江门市泽众电子科技有限公司</t>
  </si>
  <si>
    <t>91440704MA7DG4835M</t>
  </si>
  <si>
    <t>江门市昊益信息科技有限公司</t>
  </si>
  <si>
    <t>91440704MA7E51XP7F</t>
  </si>
  <si>
    <t>江门市研鸿电子科技有限公司</t>
  </si>
  <si>
    <t>91440704MA7EJXGB8B</t>
  </si>
  <si>
    <t>江门旋吉科技有限公司</t>
  </si>
  <si>
    <t>91440704MA5731K92T</t>
  </si>
  <si>
    <t>江门捷飞科技有限公司</t>
  </si>
  <si>
    <t>91440704MA57313E5E</t>
  </si>
  <si>
    <t>江门启维科技有限公司</t>
  </si>
  <si>
    <t>91440704MA7FJQFDX7</t>
  </si>
  <si>
    <t>中科东方细胞科技有限公司</t>
  </si>
  <si>
    <t>91440705MA56B2X74Q</t>
  </si>
  <si>
    <t>3新会</t>
  </si>
  <si>
    <t>台山市鸿利包装材料有限公司</t>
  </si>
  <si>
    <t>91440781MA4WC9B62A</t>
  </si>
  <si>
    <t>4台山</t>
  </si>
  <si>
    <t>台山新明金属科技有限公司</t>
  </si>
  <si>
    <t>91440781MA55LXARX5</t>
  </si>
  <si>
    <t>广东航兴机械工程配件有限公司</t>
  </si>
  <si>
    <t>91440781324938863H</t>
  </si>
  <si>
    <t>加美敦（江门）卫生护理用品有限公司</t>
  </si>
  <si>
    <t>91440781MA542TJX09</t>
  </si>
  <si>
    <t>台山市志高兴五金塑胶有限公司</t>
  </si>
  <si>
    <t>91440700782986918W</t>
  </si>
  <si>
    <t>江门民康生物科技研究有限公司</t>
  </si>
  <si>
    <t>91440781MA5285W41W</t>
  </si>
  <si>
    <t>广东毅博预制建筑科技有限公司</t>
  </si>
  <si>
    <t>91440781MA55FLDG3L</t>
  </si>
  <si>
    <t>台山鸿艺精密技术有限公司</t>
  </si>
  <si>
    <t>91440781MA531GUT69</t>
  </si>
  <si>
    <t>江门市固得自动化焊接设备有限公司</t>
  </si>
  <si>
    <t>914407057304783564</t>
  </si>
  <si>
    <t>台山斗山宝隆混凝土有限公司</t>
  </si>
  <si>
    <t>9144070069972065X4</t>
  </si>
  <si>
    <t>台山市艺林塑料五金制品有限公司</t>
  </si>
  <si>
    <t>91440781553648595G</t>
  </si>
  <si>
    <t>江门广荣生物技术有限公司</t>
  </si>
  <si>
    <t>91440781MA557R870U</t>
  </si>
  <si>
    <t>江门市草根天下旅游投资发展有限公司</t>
  </si>
  <si>
    <t>91440781MAA4ETPDXT</t>
  </si>
  <si>
    <t>台山市龙达线路器材有限公司</t>
  </si>
  <si>
    <t>91440781785793046G</t>
  </si>
  <si>
    <t>台山市伟辉五金制品有限公司</t>
  </si>
  <si>
    <t>914407813454753867</t>
  </si>
  <si>
    <t>江门市万长船舶服务有限公司</t>
  </si>
  <si>
    <t>91440781MA4UX9NW4N</t>
  </si>
  <si>
    <t>台山市荣星科技开发有限公司</t>
  </si>
  <si>
    <t>91440781MA52L9P306</t>
  </si>
  <si>
    <t>鹤山市柏华纸制品有限公司</t>
  </si>
  <si>
    <t>91440784MA53AN8N5J</t>
  </si>
  <si>
    <t>6鹤山</t>
  </si>
  <si>
    <t>鹤山市世腾环保科技有限公司-</t>
  </si>
  <si>
    <t>91440784MA546N6L0Q</t>
  </si>
  <si>
    <t>鹤山市腾乐五金制品有限公司</t>
  </si>
  <si>
    <t>91440784MA541HBR26</t>
  </si>
  <si>
    <t>江门市鹏美绿家厨卫科技有限公司</t>
  </si>
  <si>
    <t>91440784MA53DEQ46B</t>
  </si>
  <si>
    <t>江门市鑫澳实业有限公司</t>
  </si>
  <si>
    <t>91440784MA51LGBY3J</t>
  </si>
  <si>
    <t>江门台麦烘焙科技有限公司</t>
  </si>
  <si>
    <t>91440784MA55752F8M</t>
  </si>
  <si>
    <t>广东宏开新材料科技有限公司</t>
  </si>
  <si>
    <t>91440784MA55N0962H</t>
  </si>
  <si>
    <t>广东准分子光电科技有限公司</t>
  </si>
  <si>
    <t>91440784MA55943778</t>
  </si>
  <si>
    <t>鹤山市信兴化工有限公司</t>
  </si>
  <si>
    <t>91440784737568709J</t>
  </si>
  <si>
    <t>深特佳（广东）科技有限公司</t>
  </si>
  <si>
    <t>91440784MA5284QWXR</t>
  </si>
  <si>
    <t>广东豪天智能设备科技有限公司</t>
  </si>
  <si>
    <t>91440784MA56D8CA2D</t>
  </si>
  <si>
    <t>广东鑫通驰机械制造有限公司</t>
  </si>
  <si>
    <t>91440784MA51P0PD9B</t>
  </si>
  <si>
    <t>恩平精源建筑材料有限公司</t>
  </si>
  <si>
    <t>91440785MA54AQ2J3M</t>
  </si>
  <si>
    <t>7恩平</t>
  </si>
  <si>
    <t>恩平市智博电子科技有限公司</t>
  </si>
  <si>
    <t>91440785MA55UMK601</t>
  </si>
  <si>
    <t>恩平市英皇电子科技有限公司</t>
  </si>
  <si>
    <t>91440785MA54RXKE9W</t>
  </si>
  <si>
    <t>恩平市宏博音响科技有限公司</t>
  </si>
  <si>
    <t>91440785MA551Y9M62</t>
  </si>
  <si>
    <t>江门市金丰贝卡音视频科技有限公司</t>
  </si>
  <si>
    <t>91440785MA56MUKY95</t>
  </si>
  <si>
    <t>恩平市乐煌音响器材厂</t>
  </si>
  <si>
    <t>91440785MA4UMH0R9U</t>
  </si>
  <si>
    <t>恩平市余氏电子科技有限公司</t>
  </si>
  <si>
    <t>91440785MA53BMMN7H</t>
  </si>
  <si>
    <t>广东博尼通新型材料有限公司</t>
  </si>
  <si>
    <t>91440785MA4WEJU96Y</t>
  </si>
  <si>
    <t>恩平市弘竣光电有限公司</t>
  </si>
  <si>
    <t>91440785595884916P</t>
  </si>
  <si>
    <t>恩平市瑞特斯电声科技有限公司</t>
  </si>
  <si>
    <t>91440785MA4URDUQ83</t>
  </si>
  <si>
    <t>恩平市蓝音电子科技有限公司</t>
  </si>
  <si>
    <t>91440785MA54L2739K</t>
  </si>
  <si>
    <t>恩平市佰冠声电子科技有限公司</t>
  </si>
  <si>
    <t>91440785MA567UNJ3T</t>
  </si>
  <si>
    <t>恩平市骏声电子有限公司</t>
  </si>
  <si>
    <t>91440785MA51L6FDXE</t>
  </si>
  <si>
    <t>恩平市锦捷智能科技有限公司</t>
  </si>
  <si>
    <t>91440785MA52TNQE99</t>
  </si>
  <si>
    <t>广东鼎诺科技音频有限公司</t>
  </si>
  <si>
    <t>91440785MA566KMF1A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</si>
</sst>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Sheet1" xfId="50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91"/>
  <sheetViews>
    <sheetView tabSelected="1" zoomScale="115" zoomScaleNormal="115" workbookViewId="0">
      <selection activeCell="H10" sqref="H10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8</v>
      </c>
    </row>
    <row r="32" spans="2:5">
      <c r="B32" s="6">
        <v>29</v>
      </c>
      <c r="C32" s="6" t="s">
        <v>63</v>
      </c>
      <c r="D32" s="7" t="s">
        <v>64</v>
      </c>
      <c r="E32" s="6" t="s">
        <v>8</v>
      </c>
    </row>
    <row r="33" spans="2:5">
      <c r="B33" s="6">
        <v>30</v>
      </c>
      <c r="C33" s="6" t="s">
        <v>65</v>
      </c>
      <c r="D33" s="7" t="s">
        <v>66</v>
      </c>
      <c r="E33" s="6" t="s">
        <v>8</v>
      </c>
    </row>
    <row r="34" spans="2:5">
      <c r="B34" s="6">
        <v>31</v>
      </c>
      <c r="C34" s="6" t="s">
        <v>67</v>
      </c>
      <c r="D34" s="7" t="s">
        <v>68</v>
      </c>
      <c r="E34" s="6" t="s">
        <v>8</v>
      </c>
    </row>
    <row r="35" spans="2:5">
      <c r="B35" s="6">
        <v>32</v>
      </c>
      <c r="C35" s="6" t="s">
        <v>69</v>
      </c>
      <c r="D35" s="7" t="s">
        <v>70</v>
      </c>
      <c r="E35" s="6" t="s">
        <v>8</v>
      </c>
    </row>
    <row r="36" spans="2:5">
      <c r="B36" s="6">
        <v>33</v>
      </c>
      <c r="C36" s="6" t="s">
        <v>71</v>
      </c>
      <c r="D36" s="7" t="s">
        <v>72</v>
      </c>
      <c r="E36" s="6" t="s">
        <v>8</v>
      </c>
    </row>
    <row r="37" spans="2:5">
      <c r="B37" s="6">
        <v>34</v>
      </c>
      <c r="C37" s="6" t="s">
        <v>73</v>
      </c>
      <c r="D37" s="7" t="s">
        <v>74</v>
      </c>
      <c r="E37" s="6" t="s">
        <v>8</v>
      </c>
    </row>
    <row r="38" spans="2:5">
      <c r="B38" s="6">
        <v>35</v>
      </c>
      <c r="C38" s="6" t="s">
        <v>75</v>
      </c>
      <c r="D38" s="7" t="s">
        <v>76</v>
      </c>
      <c r="E38" s="6" t="s">
        <v>8</v>
      </c>
    </row>
    <row r="39" spans="2:5">
      <c r="B39" s="6">
        <v>36</v>
      </c>
      <c r="C39" s="6" t="s">
        <v>77</v>
      </c>
      <c r="D39" s="7" t="s">
        <v>78</v>
      </c>
      <c r="E39" s="6" t="s">
        <v>8</v>
      </c>
    </row>
    <row r="40" spans="2:5">
      <c r="B40" s="6">
        <v>37</v>
      </c>
      <c r="C40" s="6" t="s">
        <v>79</v>
      </c>
      <c r="D40" s="7" t="s">
        <v>80</v>
      </c>
      <c r="E40" s="6" t="s">
        <v>8</v>
      </c>
    </row>
    <row r="41" spans="2:5">
      <c r="B41" s="6">
        <v>38</v>
      </c>
      <c r="C41" s="6" t="s">
        <v>81</v>
      </c>
      <c r="D41" s="7" t="s">
        <v>82</v>
      </c>
      <c r="E41" s="6" t="s">
        <v>8</v>
      </c>
    </row>
    <row r="42" spans="2:5">
      <c r="B42" s="6">
        <v>39</v>
      </c>
      <c r="C42" s="6" t="s">
        <v>83</v>
      </c>
      <c r="D42" s="7" t="s">
        <v>84</v>
      </c>
      <c r="E42" s="6" t="s">
        <v>8</v>
      </c>
    </row>
    <row r="43" spans="2:5">
      <c r="B43" s="6">
        <v>40</v>
      </c>
      <c r="C43" s="6" t="s">
        <v>85</v>
      </c>
      <c r="D43" s="7" t="s">
        <v>86</v>
      </c>
      <c r="E43" s="6" t="s">
        <v>8</v>
      </c>
    </row>
    <row r="44" spans="2:5">
      <c r="B44" s="6">
        <v>41</v>
      </c>
      <c r="C44" s="6" t="s">
        <v>87</v>
      </c>
      <c r="D44" s="7" t="s">
        <v>88</v>
      </c>
      <c r="E44" s="6" t="s">
        <v>8</v>
      </c>
    </row>
    <row r="45" spans="2:5">
      <c r="B45" s="6">
        <v>42</v>
      </c>
      <c r="C45" s="6" t="s">
        <v>89</v>
      </c>
      <c r="D45" s="7" t="s">
        <v>90</v>
      </c>
      <c r="E45" s="6" t="s">
        <v>8</v>
      </c>
    </row>
    <row r="46" spans="2:5">
      <c r="B46" s="6">
        <v>43</v>
      </c>
      <c r="C46" s="6" t="s">
        <v>91</v>
      </c>
      <c r="D46" s="7" t="s">
        <v>92</v>
      </c>
      <c r="E46" s="6" t="s">
        <v>8</v>
      </c>
    </row>
    <row r="47" spans="2:5">
      <c r="B47" s="6">
        <v>44</v>
      </c>
      <c r="C47" s="6" t="s">
        <v>93</v>
      </c>
      <c r="D47" s="7" t="s">
        <v>94</v>
      </c>
      <c r="E47" s="6" t="s">
        <v>8</v>
      </c>
    </row>
    <row r="48" spans="2:5">
      <c r="B48" s="6">
        <v>45</v>
      </c>
      <c r="C48" s="6" t="s">
        <v>95</v>
      </c>
      <c r="D48" s="7" t="s">
        <v>96</v>
      </c>
      <c r="E48" s="6" t="s">
        <v>8</v>
      </c>
    </row>
    <row r="49" spans="2:5">
      <c r="B49" s="6">
        <v>46</v>
      </c>
      <c r="C49" s="6" t="s">
        <v>97</v>
      </c>
      <c r="D49" s="7" t="s">
        <v>98</v>
      </c>
      <c r="E49" s="6" t="s">
        <v>8</v>
      </c>
    </row>
    <row r="50" spans="2:5">
      <c r="B50" s="6">
        <v>47</v>
      </c>
      <c r="C50" s="6" t="s">
        <v>99</v>
      </c>
      <c r="D50" s="7" t="s">
        <v>100</v>
      </c>
      <c r="E50" s="6" t="s">
        <v>8</v>
      </c>
    </row>
    <row r="51" spans="2:5">
      <c r="B51" s="6">
        <v>48</v>
      </c>
      <c r="C51" s="6" t="s">
        <v>101</v>
      </c>
      <c r="D51" s="7" t="s">
        <v>102</v>
      </c>
      <c r="E51" s="6" t="s">
        <v>8</v>
      </c>
    </row>
    <row r="52" spans="2:5">
      <c r="B52" s="6">
        <v>49</v>
      </c>
      <c r="C52" s="6" t="s">
        <v>103</v>
      </c>
      <c r="D52" s="7" t="s">
        <v>104</v>
      </c>
      <c r="E52" s="6" t="s">
        <v>8</v>
      </c>
    </row>
    <row r="53" spans="2:5">
      <c r="B53" s="6">
        <v>50</v>
      </c>
      <c r="C53" s="6" t="s">
        <v>105</v>
      </c>
      <c r="D53" s="7" t="s">
        <v>106</v>
      </c>
      <c r="E53" s="6" t="s">
        <v>8</v>
      </c>
    </row>
    <row r="54" spans="2:5">
      <c r="B54" s="6">
        <v>51</v>
      </c>
      <c r="C54" s="6" t="s">
        <v>107</v>
      </c>
      <c r="D54" s="7" t="s">
        <v>108</v>
      </c>
      <c r="E54" s="6" t="s">
        <v>8</v>
      </c>
    </row>
    <row r="55" spans="2:5">
      <c r="B55" s="6">
        <v>52</v>
      </c>
      <c r="C55" s="6" t="s">
        <v>109</v>
      </c>
      <c r="D55" s="7" t="s">
        <v>110</v>
      </c>
      <c r="E55" s="6" t="s">
        <v>8</v>
      </c>
    </row>
    <row r="56" spans="2:5">
      <c r="B56" s="6">
        <v>53</v>
      </c>
      <c r="C56" s="6" t="s">
        <v>111</v>
      </c>
      <c r="D56" s="7" t="s">
        <v>112</v>
      </c>
      <c r="E56" s="6" t="s">
        <v>8</v>
      </c>
    </row>
    <row r="57" spans="2:5">
      <c r="B57" s="6">
        <v>54</v>
      </c>
      <c r="C57" s="6" t="s">
        <v>113</v>
      </c>
      <c r="D57" s="7" t="s">
        <v>114</v>
      </c>
      <c r="E57" s="6" t="s">
        <v>8</v>
      </c>
    </row>
    <row r="58" spans="2:5">
      <c r="B58" s="6">
        <v>55</v>
      </c>
      <c r="C58" s="6" t="s">
        <v>115</v>
      </c>
      <c r="D58" s="7" t="s">
        <v>116</v>
      </c>
      <c r="E58" s="6" t="s">
        <v>8</v>
      </c>
    </row>
    <row r="59" spans="2:5">
      <c r="B59" s="6">
        <v>56</v>
      </c>
      <c r="C59" s="6" t="s">
        <v>117</v>
      </c>
      <c r="D59" s="7" t="s">
        <v>118</v>
      </c>
      <c r="E59" s="6" t="s">
        <v>8</v>
      </c>
    </row>
    <row r="60" spans="2:5">
      <c r="B60" s="6">
        <v>57</v>
      </c>
      <c r="C60" s="6" t="s">
        <v>119</v>
      </c>
      <c r="D60" s="7" t="s">
        <v>120</v>
      </c>
      <c r="E60" s="6" t="s">
        <v>8</v>
      </c>
    </row>
    <row r="61" spans="2:5">
      <c r="B61" s="6">
        <v>58</v>
      </c>
      <c r="C61" s="6" t="s">
        <v>121</v>
      </c>
      <c r="D61" s="7" t="s">
        <v>122</v>
      </c>
      <c r="E61" s="6" t="s">
        <v>8</v>
      </c>
    </row>
    <row r="62" spans="2:5">
      <c r="B62" s="6">
        <v>59</v>
      </c>
      <c r="C62" s="6" t="s">
        <v>123</v>
      </c>
      <c r="D62" s="7" t="s">
        <v>124</v>
      </c>
      <c r="E62" s="6" t="s">
        <v>8</v>
      </c>
    </row>
    <row r="63" spans="2:5">
      <c r="B63" s="6">
        <v>60</v>
      </c>
      <c r="C63" s="6" t="s">
        <v>125</v>
      </c>
      <c r="D63" s="7" t="s">
        <v>126</v>
      </c>
      <c r="E63" s="6" t="s">
        <v>8</v>
      </c>
    </row>
    <row r="64" spans="2:5">
      <c r="B64" s="6">
        <v>61</v>
      </c>
      <c r="C64" s="6" t="s">
        <v>127</v>
      </c>
      <c r="D64" s="7" t="s">
        <v>128</v>
      </c>
      <c r="E64" s="6" t="s">
        <v>8</v>
      </c>
    </row>
    <row r="65" spans="2:5">
      <c r="B65" s="6">
        <v>62</v>
      </c>
      <c r="C65" s="6" t="s">
        <v>129</v>
      </c>
      <c r="D65" s="7" t="s">
        <v>130</v>
      </c>
      <c r="E65" s="6" t="s">
        <v>8</v>
      </c>
    </row>
    <row r="66" spans="2:5">
      <c r="B66" s="6">
        <v>63</v>
      </c>
      <c r="C66" s="6" t="s">
        <v>131</v>
      </c>
      <c r="D66" s="7" t="s">
        <v>132</v>
      </c>
      <c r="E66" s="6" t="s">
        <v>8</v>
      </c>
    </row>
    <row r="67" spans="2:5">
      <c r="B67" s="6">
        <v>64</v>
      </c>
      <c r="C67" s="6" t="s">
        <v>133</v>
      </c>
      <c r="D67" s="7" t="s">
        <v>134</v>
      </c>
      <c r="E67" s="6" t="s">
        <v>8</v>
      </c>
    </row>
    <row r="68" spans="2:5">
      <c r="B68" s="6">
        <v>65</v>
      </c>
      <c r="C68" s="6" t="s">
        <v>135</v>
      </c>
      <c r="D68" s="7" t="s">
        <v>136</v>
      </c>
      <c r="E68" s="6" t="s">
        <v>8</v>
      </c>
    </row>
    <row r="69" spans="2:5">
      <c r="B69" s="6">
        <v>66</v>
      </c>
      <c r="C69" s="6" t="s">
        <v>137</v>
      </c>
      <c r="D69" s="7" t="s">
        <v>138</v>
      </c>
      <c r="E69" s="6" t="s">
        <v>8</v>
      </c>
    </row>
    <row r="70" spans="2:5">
      <c r="B70" s="6">
        <v>67</v>
      </c>
      <c r="C70" s="6" t="s">
        <v>139</v>
      </c>
      <c r="D70" s="7" t="s">
        <v>140</v>
      </c>
      <c r="E70" s="6" t="s">
        <v>8</v>
      </c>
    </row>
    <row r="71" spans="2:5">
      <c r="B71" s="6">
        <v>68</v>
      </c>
      <c r="C71" s="6" t="s">
        <v>141</v>
      </c>
      <c r="D71" s="7" t="s">
        <v>142</v>
      </c>
      <c r="E71" s="6" t="s">
        <v>8</v>
      </c>
    </row>
    <row r="72" spans="2:5">
      <c r="B72" s="6">
        <v>69</v>
      </c>
      <c r="C72" s="6" t="s">
        <v>143</v>
      </c>
      <c r="D72" s="7" t="s">
        <v>144</v>
      </c>
      <c r="E72" s="6" t="s">
        <v>8</v>
      </c>
    </row>
    <row r="73" spans="2:5">
      <c r="B73" s="6">
        <v>70</v>
      </c>
      <c r="C73" s="6" t="s">
        <v>145</v>
      </c>
      <c r="D73" s="7" t="s">
        <v>146</v>
      </c>
      <c r="E73" s="6" t="s">
        <v>8</v>
      </c>
    </row>
    <row r="74" spans="2:5">
      <c r="B74" s="6">
        <v>71</v>
      </c>
      <c r="C74" s="6" t="s">
        <v>147</v>
      </c>
      <c r="D74" s="7" t="s">
        <v>148</v>
      </c>
      <c r="E74" s="6" t="s">
        <v>8</v>
      </c>
    </row>
    <row r="75" spans="2:5">
      <c r="B75" s="6">
        <v>72</v>
      </c>
      <c r="C75" s="6" t="s">
        <v>149</v>
      </c>
      <c r="D75" s="7" t="s">
        <v>150</v>
      </c>
      <c r="E75" s="6" t="s">
        <v>8</v>
      </c>
    </row>
    <row r="76" spans="2:5">
      <c r="B76" s="6">
        <v>73</v>
      </c>
      <c r="C76" s="6" t="s">
        <v>151</v>
      </c>
      <c r="D76" s="7" t="s">
        <v>152</v>
      </c>
      <c r="E76" s="6" t="s">
        <v>8</v>
      </c>
    </row>
    <row r="77" spans="2:5">
      <c r="B77" s="6">
        <v>74</v>
      </c>
      <c r="C77" s="6" t="s">
        <v>153</v>
      </c>
      <c r="D77" s="7" t="s">
        <v>154</v>
      </c>
      <c r="E77" s="6" t="s">
        <v>8</v>
      </c>
    </row>
    <row r="78" spans="2:5">
      <c r="B78" s="6">
        <v>75</v>
      </c>
      <c r="C78" s="6" t="s">
        <v>155</v>
      </c>
      <c r="D78" s="7" t="s">
        <v>156</v>
      </c>
      <c r="E78" s="6" t="s">
        <v>8</v>
      </c>
    </row>
    <row r="79" spans="2:5">
      <c r="B79" s="6">
        <v>76</v>
      </c>
      <c r="C79" s="6" t="s">
        <v>157</v>
      </c>
      <c r="D79" s="7" t="s">
        <v>158</v>
      </c>
      <c r="E79" s="6" t="s">
        <v>8</v>
      </c>
    </row>
    <row r="80" spans="2:5">
      <c r="B80" s="6">
        <v>77</v>
      </c>
      <c r="C80" s="6" t="s">
        <v>159</v>
      </c>
      <c r="D80" s="7" t="s">
        <v>160</v>
      </c>
      <c r="E80" s="6" t="s">
        <v>8</v>
      </c>
    </row>
    <row r="81" spans="2:5">
      <c r="B81" s="6">
        <v>78</v>
      </c>
      <c r="C81" s="6" t="s">
        <v>161</v>
      </c>
      <c r="D81" s="7" t="s">
        <v>162</v>
      </c>
      <c r="E81" s="6" t="s">
        <v>8</v>
      </c>
    </row>
    <row r="82" spans="2:5">
      <c r="B82" s="6">
        <v>79</v>
      </c>
      <c r="C82" s="6" t="s">
        <v>163</v>
      </c>
      <c r="D82" s="7" t="s">
        <v>164</v>
      </c>
      <c r="E82" s="6" t="s">
        <v>8</v>
      </c>
    </row>
    <row r="83" spans="2:5">
      <c r="B83" s="6">
        <v>80</v>
      </c>
      <c r="C83" s="6" t="s">
        <v>165</v>
      </c>
      <c r="D83" s="7" t="s">
        <v>166</v>
      </c>
      <c r="E83" s="6" t="s">
        <v>8</v>
      </c>
    </row>
    <row r="84" spans="2:5">
      <c r="B84" s="6">
        <v>81</v>
      </c>
      <c r="C84" s="6" t="s">
        <v>167</v>
      </c>
      <c r="D84" s="7" t="s">
        <v>168</v>
      </c>
      <c r="E84" s="6" t="s">
        <v>8</v>
      </c>
    </row>
    <row r="85" spans="2:5">
      <c r="B85" s="6">
        <v>82</v>
      </c>
      <c r="C85" s="6" t="s">
        <v>169</v>
      </c>
      <c r="D85" s="7" t="s">
        <v>170</v>
      </c>
      <c r="E85" s="6" t="s">
        <v>8</v>
      </c>
    </row>
    <row r="86" spans="2:5">
      <c r="B86" s="6">
        <v>83</v>
      </c>
      <c r="C86" s="6" t="s">
        <v>171</v>
      </c>
      <c r="D86" s="7" t="s">
        <v>172</v>
      </c>
      <c r="E86" s="6" t="s">
        <v>8</v>
      </c>
    </row>
    <row r="87" spans="2:5">
      <c r="B87" s="6">
        <v>84</v>
      </c>
      <c r="C87" s="6" t="s">
        <v>173</v>
      </c>
      <c r="D87" s="7" t="s">
        <v>174</v>
      </c>
      <c r="E87" s="6" t="s">
        <v>8</v>
      </c>
    </row>
    <row r="88" spans="2:5">
      <c r="B88" s="6">
        <v>85</v>
      </c>
      <c r="C88" s="6" t="s">
        <v>175</v>
      </c>
      <c r="D88" s="7" t="s">
        <v>176</v>
      </c>
      <c r="E88" s="6" t="s">
        <v>8</v>
      </c>
    </row>
    <row r="89" spans="2:5">
      <c r="B89" s="6">
        <v>86</v>
      </c>
      <c r="C89" s="6" t="s">
        <v>177</v>
      </c>
      <c r="D89" s="7" t="s">
        <v>178</v>
      </c>
      <c r="E89" s="6" t="s">
        <v>8</v>
      </c>
    </row>
    <row r="90" spans="2:5">
      <c r="B90" s="6">
        <v>87</v>
      </c>
      <c r="C90" s="6" t="s">
        <v>179</v>
      </c>
      <c r="D90" s="7" t="s">
        <v>180</v>
      </c>
      <c r="E90" s="6" t="s">
        <v>8</v>
      </c>
    </row>
    <row r="91" spans="2:5">
      <c r="B91" s="6">
        <v>88</v>
      </c>
      <c r="C91" s="6" t="s">
        <v>181</v>
      </c>
      <c r="D91" s="7" t="s">
        <v>182</v>
      </c>
      <c r="E91" s="6" t="s">
        <v>8</v>
      </c>
    </row>
    <row r="92" spans="2:5">
      <c r="B92" s="6">
        <v>89</v>
      </c>
      <c r="C92" s="6" t="s">
        <v>183</v>
      </c>
      <c r="D92" s="7" t="s">
        <v>184</v>
      </c>
      <c r="E92" s="6" t="s">
        <v>8</v>
      </c>
    </row>
    <row r="93" spans="2:5">
      <c r="B93" s="6">
        <v>90</v>
      </c>
      <c r="C93" s="6" t="s">
        <v>185</v>
      </c>
      <c r="D93" s="7" t="s">
        <v>186</v>
      </c>
      <c r="E93" s="6" t="s">
        <v>8</v>
      </c>
    </row>
    <row r="94" spans="2:5">
      <c r="B94" s="6">
        <v>91</v>
      </c>
      <c r="C94" s="6" t="s">
        <v>187</v>
      </c>
      <c r="D94" s="7" t="s">
        <v>188</v>
      </c>
      <c r="E94" s="6" t="s">
        <v>8</v>
      </c>
    </row>
    <row r="95" spans="2:5">
      <c r="B95" s="6">
        <v>92</v>
      </c>
      <c r="C95" s="6" t="s">
        <v>189</v>
      </c>
      <c r="D95" s="7" t="s">
        <v>190</v>
      </c>
      <c r="E95" s="6" t="s">
        <v>8</v>
      </c>
    </row>
    <row r="96" spans="2:5">
      <c r="B96" s="6">
        <v>93</v>
      </c>
      <c r="C96" s="6" t="s">
        <v>191</v>
      </c>
      <c r="D96" s="7" t="s">
        <v>192</v>
      </c>
      <c r="E96" s="6" t="s">
        <v>8</v>
      </c>
    </row>
    <row r="97" spans="2:5">
      <c r="B97" s="6">
        <v>94</v>
      </c>
      <c r="C97" s="6" t="s">
        <v>193</v>
      </c>
      <c r="D97" s="7" t="s">
        <v>194</v>
      </c>
      <c r="E97" s="6" t="s">
        <v>8</v>
      </c>
    </row>
    <row r="98" spans="2:5">
      <c r="B98" s="6">
        <v>95</v>
      </c>
      <c r="C98" s="6" t="s">
        <v>195</v>
      </c>
      <c r="D98" s="7" t="s">
        <v>196</v>
      </c>
      <c r="E98" s="6" t="s">
        <v>8</v>
      </c>
    </row>
    <row r="99" spans="2:5">
      <c r="B99" s="6">
        <v>96</v>
      </c>
      <c r="C99" s="6" t="s">
        <v>197</v>
      </c>
      <c r="D99" s="7" t="s">
        <v>198</v>
      </c>
      <c r="E99" s="6" t="s">
        <v>8</v>
      </c>
    </row>
    <row r="100" spans="2:5">
      <c r="B100" s="6">
        <v>97</v>
      </c>
      <c r="C100" s="6" t="s">
        <v>199</v>
      </c>
      <c r="D100" s="7" t="s">
        <v>200</v>
      </c>
      <c r="E100" s="6" t="s">
        <v>8</v>
      </c>
    </row>
    <row r="101" spans="2:5">
      <c r="B101" s="6">
        <v>98</v>
      </c>
      <c r="C101" s="6" t="s">
        <v>201</v>
      </c>
      <c r="D101" s="7" t="s">
        <v>202</v>
      </c>
      <c r="E101" s="6" t="s">
        <v>8</v>
      </c>
    </row>
    <row r="102" spans="2:5">
      <c r="B102" s="6">
        <v>99</v>
      </c>
      <c r="C102" s="6" t="s">
        <v>203</v>
      </c>
      <c r="D102" s="7" t="s">
        <v>204</v>
      </c>
      <c r="E102" s="6" t="s">
        <v>8</v>
      </c>
    </row>
    <row r="103" spans="2:5">
      <c r="B103" s="6">
        <v>100</v>
      </c>
      <c r="C103" s="6" t="s">
        <v>205</v>
      </c>
      <c r="D103" s="7" t="s">
        <v>206</v>
      </c>
      <c r="E103" s="6" t="s">
        <v>8</v>
      </c>
    </row>
    <row r="104" spans="2:5">
      <c r="B104" s="6">
        <v>101</v>
      </c>
      <c r="C104" s="6" t="s">
        <v>207</v>
      </c>
      <c r="D104" s="7" t="s">
        <v>208</v>
      </c>
      <c r="E104" s="6" t="s">
        <v>8</v>
      </c>
    </row>
    <row r="105" spans="2:5">
      <c r="B105" s="6">
        <v>102</v>
      </c>
      <c r="C105" s="6" t="s">
        <v>209</v>
      </c>
      <c r="D105" s="7" t="s">
        <v>210</v>
      </c>
      <c r="E105" s="6" t="s">
        <v>8</v>
      </c>
    </row>
    <row r="106" spans="2:5">
      <c r="B106" s="6">
        <v>103</v>
      </c>
      <c r="C106" s="6" t="s">
        <v>211</v>
      </c>
      <c r="D106" s="7" t="s">
        <v>212</v>
      </c>
      <c r="E106" s="6" t="s">
        <v>8</v>
      </c>
    </row>
    <row r="107" spans="2:5">
      <c r="B107" s="6">
        <v>104</v>
      </c>
      <c r="C107" s="6" t="s">
        <v>213</v>
      </c>
      <c r="D107" s="7" t="s">
        <v>214</v>
      </c>
      <c r="E107" s="6" t="s">
        <v>8</v>
      </c>
    </row>
    <row r="108" spans="2:5">
      <c r="B108" s="6">
        <v>105</v>
      </c>
      <c r="C108" s="6" t="s">
        <v>215</v>
      </c>
      <c r="D108" s="7" t="s">
        <v>216</v>
      </c>
      <c r="E108" s="6" t="s">
        <v>8</v>
      </c>
    </row>
    <row r="109" spans="2:5">
      <c r="B109" s="6">
        <v>106</v>
      </c>
      <c r="C109" s="6" t="s">
        <v>217</v>
      </c>
      <c r="D109" s="7" t="s">
        <v>218</v>
      </c>
      <c r="E109" s="6" t="s">
        <v>8</v>
      </c>
    </row>
    <row r="110" spans="2:5">
      <c r="B110" s="6">
        <v>107</v>
      </c>
      <c r="C110" s="6" t="s">
        <v>219</v>
      </c>
      <c r="D110" s="7" t="s">
        <v>220</v>
      </c>
      <c r="E110" s="6" t="s">
        <v>8</v>
      </c>
    </row>
    <row r="111" spans="2:5">
      <c r="B111" s="6">
        <v>108</v>
      </c>
      <c r="C111" s="6" t="s">
        <v>221</v>
      </c>
      <c r="D111" s="7" t="s">
        <v>222</v>
      </c>
      <c r="E111" s="6" t="s">
        <v>8</v>
      </c>
    </row>
    <row r="112" spans="2:5">
      <c r="B112" s="6">
        <v>109</v>
      </c>
      <c r="C112" s="6" t="s">
        <v>223</v>
      </c>
      <c r="D112" s="7" t="s">
        <v>224</v>
      </c>
      <c r="E112" s="6" t="s">
        <v>8</v>
      </c>
    </row>
    <row r="113" spans="2:5">
      <c r="B113" s="6">
        <v>110</v>
      </c>
      <c r="C113" s="6" t="s">
        <v>225</v>
      </c>
      <c r="D113" s="7" t="s">
        <v>226</v>
      </c>
      <c r="E113" s="6" t="s">
        <v>8</v>
      </c>
    </row>
    <row r="114" spans="2:5">
      <c r="B114" s="6">
        <v>111</v>
      </c>
      <c r="C114" s="6" t="s">
        <v>227</v>
      </c>
      <c r="D114" s="7" t="s">
        <v>228</v>
      </c>
      <c r="E114" s="6" t="s">
        <v>8</v>
      </c>
    </row>
    <row r="115" spans="2:5">
      <c r="B115" s="6">
        <v>112</v>
      </c>
      <c r="C115" s="6" t="s">
        <v>229</v>
      </c>
      <c r="D115" s="7" t="s">
        <v>230</v>
      </c>
      <c r="E115" s="6" t="s">
        <v>8</v>
      </c>
    </row>
    <row r="116" spans="2:5">
      <c r="B116" s="6">
        <v>113</v>
      </c>
      <c r="C116" s="6" t="s">
        <v>231</v>
      </c>
      <c r="D116" s="7" t="s">
        <v>232</v>
      </c>
      <c r="E116" s="6" t="s">
        <v>8</v>
      </c>
    </row>
    <row r="117" spans="2:5">
      <c r="B117" s="6">
        <v>114</v>
      </c>
      <c r="C117" s="6" t="s">
        <v>233</v>
      </c>
      <c r="D117" s="7" t="s">
        <v>234</v>
      </c>
      <c r="E117" s="6" t="s">
        <v>8</v>
      </c>
    </row>
    <row r="118" spans="2:5">
      <c r="B118" s="6">
        <v>115</v>
      </c>
      <c r="C118" s="6" t="s">
        <v>235</v>
      </c>
      <c r="D118" s="7" t="s">
        <v>236</v>
      </c>
      <c r="E118" s="6" t="s">
        <v>8</v>
      </c>
    </row>
    <row r="119" spans="2:5">
      <c r="B119" s="6">
        <v>116</v>
      </c>
      <c r="C119" s="6" t="s">
        <v>237</v>
      </c>
      <c r="D119" s="7" t="s">
        <v>238</v>
      </c>
      <c r="E119" s="6" t="s">
        <v>8</v>
      </c>
    </row>
    <row r="120" spans="2:5">
      <c r="B120" s="6">
        <v>117</v>
      </c>
      <c r="C120" s="6" t="s">
        <v>239</v>
      </c>
      <c r="D120" s="7" t="s">
        <v>240</v>
      </c>
      <c r="E120" s="6" t="s">
        <v>8</v>
      </c>
    </row>
    <row r="121" spans="2:5">
      <c r="B121" s="6">
        <v>118</v>
      </c>
      <c r="C121" s="6" t="s">
        <v>241</v>
      </c>
      <c r="D121" s="7" t="s">
        <v>242</v>
      </c>
      <c r="E121" s="6" t="s">
        <v>8</v>
      </c>
    </row>
    <row r="122" spans="2:5">
      <c r="B122" s="6">
        <v>119</v>
      </c>
      <c r="C122" s="6" t="s">
        <v>243</v>
      </c>
      <c r="D122" s="7" t="s">
        <v>244</v>
      </c>
      <c r="E122" s="6" t="s">
        <v>245</v>
      </c>
    </row>
    <row r="123" spans="2:5">
      <c r="B123" s="6">
        <v>120</v>
      </c>
      <c r="C123" s="6" t="s">
        <v>246</v>
      </c>
      <c r="D123" s="7" t="s">
        <v>247</v>
      </c>
      <c r="E123" s="6" t="s">
        <v>245</v>
      </c>
    </row>
    <row r="124" spans="2:5">
      <c r="B124" s="6">
        <v>121</v>
      </c>
      <c r="C124" s="6" t="s">
        <v>248</v>
      </c>
      <c r="D124" s="7" t="s">
        <v>249</v>
      </c>
      <c r="E124" s="6" t="s">
        <v>245</v>
      </c>
    </row>
    <row r="125" spans="2:5">
      <c r="B125" s="6">
        <v>122</v>
      </c>
      <c r="C125" s="6" t="s">
        <v>250</v>
      </c>
      <c r="D125" s="7" t="s">
        <v>251</v>
      </c>
      <c r="E125" s="6" t="s">
        <v>245</v>
      </c>
    </row>
    <row r="126" spans="2:5">
      <c r="B126" s="6">
        <v>123</v>
      </c>
      <c r="C126" s="6" t="s">
        <v>252</v>
      </c>
      <c r="D126" s="7" t="s">
        <v>253</v>
      </c>
      <c r="E126" s="6" t="s">
        <v>245</v>
      </c>
    </row>
    <row r="127" spans="2:5">
      <c r="B127" s="6">
        <v>124</v>
      </c>
      <c r="C127" s="6" t="s">
        <v>254</v>
      </c>
      <c r="D127" s="7" t="s">
        <v>255</v>
      </c>
      <c r="E127" s="6" t="s">
        <v>245</v>
      </c>
    </row>
    <row r="128" spans="2:5">
      <c r="B128" s="6">
        <v>125</v>
      </c>
      <c r="C128" s="6" t="s">
        <v>256</v>
      </c>
      <c r="D128" s="7" t="s">
        <v>257</v>
      </c>
      <c r="E128" s="6" t="s">
        <v>245</v>
      </c>
    </row>
    <row r="129" spans="2:5">
      <c r="B129" s="6">
        <v>126</v>
      </c>
      <c r="C129" s="6" t="s">
        <v>258</v>
      </c>
      <c r="D129" s="7" t="s">
        <v>259</v>
      </c>
      <c r="E129" s="6" t="s">
        <v>245</v>
      </c>
    </row>
    <row r="130" spans="2:5">
      <c r="B130" s="6">
        <v>127</v>
      </c>
      <c r="C130" s="6" t="s">
        <v>260</v>
      </c>
      <c r="D130" s="7" t="s">
        <v>261</v>
      </c>
      <c r="E130" s="6" t="s">
        <v>245</v>
      </c>
    </row>
    <row r="131" spans="2:5">
      <c r="B131" s="6">
        <v>128</v>
      </c>
      <c r="C131" s="6" t="s">
        <v>262</v>
      </c>
      <c r="D131" s="7" t="s">
        <v>263</v>
      </c>
      <c r="E131" s="6" t="s">
        <v>245</v>
      </c>
    </row>
    <row r="132" spans="2:5">
      <c r="B132" s="6">
        <v>129</v>
      </c>
      <c r="C132" s="6" t="s">
        <v>264</v>
      </c>
      <c r="D132" s="7" t="s">
        <v>265</v>
      </c>
      <c r="E132" s="6" t="s">
        <v>245</v>
      </c>
    </row>
    <row r="133" spans="2:5">
      <c r="B133" s="6">
        <v>130</v>
      </c>
      <c r="C133" s="6" t="s">
        <v>266</v>
      </c>
      <c r="D133" s="7" t="s">
        <v>267</v>
      </c>
      <c r="E133" s="6" t="s">
        <v>245</v>
      </c>
    </row>
    <row r="134" spans="2:5">
      <c r="B134" s="6">
        <v>131</v>
      </c>
      <c r="C134" s="6" t="s">
        <v>268</v>
      </c>
      <c r="D134" s="7" t="s">
        <v>269</v>
      </c>
      <c r="E134" s="6" t="s">
        <v>245</v>
      </c>
    </row>
    <row r="135" spans="2:5">
      <c r="B135" s="6">
        <v>132</v>
      </c>
      <c r="C135" s="6" t="s">
        <v>270</v>
      </c>
      <c r="D135" s="7" t="s">
        <v>271</v>
      </c>
      <c r="E135" s="6" t="s">
        <v>245</v>
      </c>
    </row>
    <row r="136" spans="2:5">
      <c r="B136" s="6">
        <v>133</v>
      </c>
      <c r="C136" s="6" t="s">
        <v>272</v>
      </c>
      <c r="D136" s="7" t="s">
        <v>273</v>
      </c>
      <c r="E136" s="6" t="s">
        <v>245</v>
      </c>
    </row>
    <row r="137" spans="2:5">
      <c r="B137" s="6">
        <v>134</v>
      </c>
      <c r="C137" s="6" t="s">
        <v>274</v>
      </c>
      <c r="D137" s="7" t="s">
        <v>275</v>
      </c>
      <c r="E137" s="6" t="s">
        <v>245</v>
      </c>
    </row>
    <row r="138" spans="2:5">
      <c r="B138" s="6">
        <v>135</v>
      </c>
      <c r="C138" s="6" t="s">
        <v>276</v>
      </c>
      <c r="D138" s="7" t="s">
        <v>277</v>
      </c>
      <c r="E138" s="6" t="s">
        <v>245</v>
      </c>
    </row>
    <row r="139" spans="2:5">
      <c r="B139" s="6">
        <v>136</v>
      </c>
      <c r="C139" s="6" t="s">
        <v>278</v>
      </c>
      <c r="D139" s="7" t="s">
        <v>279</v>
      </c>
      <c r="E139" s="6" t="s">
        <v>245</v>
      </c>
    </row>
    <row r="140" spans="2:5">
      <c r="B140" s="6">
        <v>137</v>
      </c>
      <c r="C140" s="6" t="s">
        <v>280</v>
      </c>
      <c r="D140" s="7" t="s">
        <v>281</v>
      </c>
      <c r="E140" s="6" t="s">
        <v>245</v>
      </c>
    </row>
    <row r="141" spans="2:5">
      <c r="B141" s="6">
        <v>138</v>
      </c>
      <c r="C141" s="6" t="s">
        <v>282</v>
      </c>
      <c r="D141" s="7" t="s">
        <v>283</v>
      </c>
      <c r="E141" s="6" t="s">
        <v>245</v>
      </c>
    </row>
    <row r="142" spans="2:5">
      <c r="B142" s="6">
        <v>139</v>
      </c>
      <c r="C142" s="6" t="s">
        <v>284</v>
      </c>
      <c r="D142" s="7" t="s">
        <v>285</v>
      </c>
      <c r="E142" s="6" t="s">
        <v>245</v>
      </c>
    </row>
    <row r="143" spans="2:5">
      <c r="B143" s="6">
        <v>140</v>
      </c>
      <c r="C143" s="6" t="s">
        <v>286</v>
      </c>
      <c r="D143" s="7" t="s">
        <v>287</v>
      </c>
      <c r="E143" s="6" t="s">
        <v>245</v>
      </c>
    </row>
    <row r="144" spans="2:5">
      <c r="B144" s="6">
        <v>141</v>
      </c>
      <c r="C144" s="6" t="s">
        <v>288</v>
      </c>
      <c r="D144" s="7" t="s">
        <v>289</v>
      </c>
      <c r="E144" s="6" t="s">
        <v>245</v>
      </c>
    </row>
    <row r="145" spans="2:5">
      <c r="B145" s="6">
        <v>142</v>
      </c>
      <c r="C145" s="6" t="s">
        <v>290</v>
      </c>
      <c r="D145" s="7" t="s">
        <v>291</v>
      </c>
      <c r="E145" s="6" t="s">
        <v>245</v>
      </c>
    </row>
    <row r="146" spans="2:5">
      <c r="B146" s="6">
        <v>143</v>
      </c>
      <c r="C146" s="6" t="s">
        <v>292</v>
      </c>
      <c r="D146" s="7" t="s">
        <v>293</v>
      </c>
      <c r="E146" s="6" t="s">
        <v>245</v>
      </c>
    </row>
    <row r="147" spans="2:5">
      <c r="B147" s="6">
        <v>144</v>
      </c>
      <c r="C147" s="6" t="s">
        <v>294</v>
      </c>
      <c r="D147" s="7" t="s">
        <v>295</v>
      </c>
      <c r="E147" s="6" t="s">
        <v>296</v>
      </c>
    </row>
    <row r="148" spans="2:5">
      <c r="B148" s="6">
        <v>145</v>
      </c>
      <c r="C148" s="6" t="s">
        <v>297</v>
      </c>
      <c r="D148" s="7" t="s">
        <v>298</v>
      </c>
      <c r="E148" s="6" t="s">
        <v>299</v>
      </c>
    </row>
    <row r="149" spans="2:5">
      <c r="B149" s="6">
        <v>146</v>
      </c>
      <c r="C149" s="6" t="s">
        <v>300</v>
      </c>
      <c r="D149" s="7" t="s">
        <v>301</v>
      </c>
      <c r="E149" s="6" t="s">
        <v>299</v>
      </c>
    </row>
    <row r="150" spans="2:5">
      <c r="B150" s="6">
        <v>147</v>
      </c>
      <c r="C150" s="6" t="s">
        <v>302</v>
      </c>
      <c r="D150" s="7" t="s">
        <v>303</v>
      </c>
      <c r="E150" s="6" t="s">
        <v>299</v>
      </c>
    </row>
    <row r="151" spans="2:5">
      <c r="B151" s="6">
        <v>148</v>
      </c>
      <c r="C151" s="6" t="s">
        <v>304</v>
      </c>
      <c r="D151" s="7" t="s">
        <v>305</v>
      </c>
      <c r="E151" s="6" t="s">
        <v>299</v>
      </c>
    </row>
    <row r="152" spans="2:5">
      <c r="B152" s="6">
        <v>149</v>
      </c>
      <c r="C152" s="6" t="s">
        <v>306</v>
      </c>
      <c r="D152" s="7" t="s">
        <v>307</v>
      </c>
      <c r="E152" s="6" t="s">
        <v>299</v>
      </c>
    </row>
    <row r="153" spans="2:5">
      <c r="B153" s="6">
        <v>150</v>
      </c>
      <c r="C153" s="6" t="s">
        <v>308</v>
      </c>
      <c r="D153" s="7" t="s">
        <v>309</v>
      </c>
      <c r="E153" s="6" t="s">
        <v>299</v>
      </c>
    </row>
    <row r="154" spans="2:5">
      <c r="B154" s="6">
        <v>151</v>
      </c>
      <c r="C154" s="6" t="s">
        <v>310</v>
      </c>
      <c r="D154" s="7" t="s">
        <v>311</v>
      </c>
      <c r="E154" s="6" t="s">
        <v>299</v>
      </c>
    </row>
    <row r="155" spans="2:5">
      <c r="B155" s="6">
        <v>152</v>
      </c>
      <c r="C155" s="6" t="s">
        <v>312</v>
      </c>
      <c r="D155" s="7" t="s">
        <v>313</v>
      </c>
      <c r="E155" s="6" t="s">
        <v>299</v>
      </c>
    </row>
    <row r="156" spans="2:5">
      <c r="B156" s="6">
        <v>153</v>
      </c>
      <c r="C156" s="6" t="s">
        <v>314</v>
      </c>
      <c r="D156" s="8" t="s">
        <v>315</v>
      </c>
      <c r="E156" s="6" t="s">
        <v>299</v>
      </c>
    </row>
    <row r="157" spans="2:5">
      <c r="B157" s="6">
        <v>154</v>
      </c>
      <c r="C157" s="6" t="s">
        <v>316</v>
      </c>
      <c r="D157" s="7" t="s">
        <v>317</v>
      </c>
      <c r="E157" s="6" t="s">
        <v>299</v>
      </c>
    </row>
    <row r="158" spans="2:5">
      <c r="B158" s="6">
        <v>155</v>
      </c>
      <c r="C158" s="6" t="s">
        <v>318</v>
      </c>
      <c r="D158" s="7" t="s">
        <v>319</v>
      </c>
      <c r="E158" s="6" t="s">
        <v>299</v>
      </c>
    </row>
    <row r="159" spans="2:5">
      <c r="B159" s="6">
        <v>156</v>
      </c>
      <c r="C159" s="6" t="s">
        <v>320</v>
      </c>
      <c r="D159" s="7" t="s">
        <v>321</v>
      </c>
      <c r="E159" s="6" t="s">
        <v>299</v>
      </c>
    </row>
    <row r="160" spans="2:5">
      <c r="B160" s="6">
        <v>157</v>
      </c>
      <c r="C160" s="6" t="s">
        <v>322</v>
      </c>
      <c r="D160" s="7" t="s">
        <v>323</v>
      </c>
      <c r="E160" s="6" t="s">
        <v>299</v>
      </c>
    </row>
    <row r="161" spans="2:5">
      <c r="B161" s="6">
        <v>158</v>
      </c>
      <c r="C161" s="6" t="s">
        <v>324</v>
      </c>
      <c r="D161" s="7" t="s">
        <v>325</v>
      </c>
      <c r="E161" s="6" t="s">
        <v>299</v>
      </c>
    </row>
    <row r="162" spans="2:5">
      <c r="B162" s="6">
        <v>159</v>
      </c>
      <c r="C162" s="6" t="s">
        <v>326</v>
      </c>
      <c r="D162" s="8" t="s">
        <v>327</v>
      </c>
      <c r="E162" s="6" t="s">
        <v>299</v>
      </c>
    </row>
    <row r="163" spans="2:5">
      <c r="B163" s="6">
        <v>160</v>
      </c>
      <c r="C163" s="6" t="s">
        <v>328</v>
      </c>
      <c r="D163" s="7" t="s">
        <v>329</v>
      </c>
      <c r="E163" s="6" t="s">
        <v>299</v>
      </c>
    </row>
    <row r="164" spans="2:5">
      <c r="B164" s="6">
        <v>161</v>
      </c>
      <c r="C164" s="6" t="s">
        <v>330</v>
      </c>
      <c r="D164" s="7" t="s">
        <v>331</v>
      </c>
      <c r="E164" s="6" t="s">
        <v>299</v>
      </c>
    </row>
    <row r="165" spans="2:5">
      <c r="B165" s="6">
        <v>162</v>
      </c>
      <c r="C165" s="6" t="s">
        <v>332</v>
      </c>
      <c r="D165" s="7" t="s">
        <v>333</v>
      </c>
      <c r="E165" s="6" t="s">
        <v>334</v>
      </c>
    </row>
    <row r="166" spans="2:5">
      <c r="B166" s="6">
        <v>163</v>
      </c>
      <c r="C166" s="6" t="s">
        <v>335</v>
      </c>
      <c r="D166" s="7" t="s">
        <v>336</v>
      </c>
      <c r="E166" s="6" t="s">
        <v>334</v>
      </c>
    </row>
    <row r="167" spans="2:5">
      <c r="B167" s="6">
        <v>164</v>
      </c>
      <c r="C167" s="6" t="s">
        <v>337</v>
      </c>
      <c r="D167" s="7" t="s">
        <v>338</v>
      </c>
      <c r="E167" s="6" t="s">
        <v>334</v>
      </c>
    </row>
    <row r="168" spans="2:5">
      <c r="B168" s="6">
        <v>165</v>
      </c>
      <c r="C168" s="6" t="s">
        <v>339</v>
      </c>
      <c r="D168" s="7" t="s">
        <v>340</v>
      </c>
      <c r="E168" s="6" t="s">
        <v>334</v>
      </c>
    </row>
    <row r="169" spans="2:5">
      <c r="B169" s="6">
        <v>166</v>
      </c>
      <c r="C169" s="6" t="s">
        <v>341</v>
      </c>
      <c r="D169" s="7" t="s">
        <v>342</v>
      </c>
      <c r="E169" s="6" t="s">
        <v>334</v>
      </c>
    </row>
    <row r="170" spans="2:5">
      <c r="B170" s="6">
        <v>167</v>
      </c>
      <c r="C170" s="6" t="s">
        <v>343</v>
      </c>
      <c r="D170" s="7" t="s">
        <v>344</v>
      </c>
      <c r="E170" s="6" t="s">
        <v>334</v>
      </c>
    </row>
    <row r="171" spans="2:5">
      <c r="B171" s="6">
        <v>168</v>
      </c>
      <c r="C171" s="6" t="s">
        <v>345</v>
      </c>
      <c r="D171" s="7" t="s">
        <v>346</v>
      </c>
      <c r="E171" s="6" t="s">
        <v>334</v>
      </c>
    </row>
    <row r="172" spans="2:5">
      <c r="B172" s="6">
        <v>169</v>
      </c>
      <c r="C172" s="6" t="s">
        <v>347</v>
      </c>
      <c r="D172" s="7" t="s">
        <v>348</v>
      </c>
      <c r="E172" s="6" t="s">
        <v>334</v>
      </c>
    </row>
    <row r="173" spans="2:5">
      <c r="B173" s="6">
        <v>170</v>
      </c>
      <c r="C173" s="6" t="s">
        <v>349</v>
      </c>
      <c r="D173" s="7" t="s">
        <v>350</v>
      </c>
      <c r="E173" s="6" t="s">
        <v>334</v>
      </c>
    </row>
    <row r="174" spans="2:5">
      <c r="B174" s="6">
        <v>171</v>
      </c>
      <c r="C174" s="6" t="s">
        <v>351</v>
      </c>
      <c r="D174" s="7" t="s">
        <v>352</v>
      </c>
      <c r="E174" s="6" t="s">
        <v>334</v>
      </c>
    </row>
    <row r="175" spans="2:5">
      <c r="B175" s="6">
        <v>172</v>
      </c>
      <c r="C175" s="6" t="s">
        <v>353</v>
      </c>
      <c r="D175" s="7" t="s">
        <v>354</v>
      </c>
      <c r="E175" s="6" t="s">
        <v>334</v>
      </c>
    </row>
    <row r="176" spans="2:5">
      <c r="B176" s="6">
        <v>173</v>
      </c>
      <c r="C176" s="6" t="s">
        <v>355</v>
      </c>
      <c r="D176" s="7" t="s">
        <v>356</v>
      </c>
      <c r="E176" s="6" t="s">
        <v>334</v>
      </c>
    </row>
    <row r="177" spans="2:5">
      <c r="B177" s="6">
        <v>174</v>
      </c>
      <c r="C177" s="6" t="s">
        <v>357</v>
      </c>
      <c r="D177" s="7" t="s">
        <v>358</v>
      </c>
      <c r="E177" s="6" t="s">
        <v>359</v>
      </c>
    </row>
    <row r="178" spans="2:5">
      <c r="B178" s="6">
        <v>175</v>
      </c>
      <c r="C178" s="6" t="s">
        <v>360</v>
      </c>
      <c r="D178" s="7" t="s">
        <v>361</v>
      </c>
      <c r="E178" s="6" t="s">
        <v>359</v>
      </c>
    </row>
    <row r="179" spans="2:5">
      <c r="B179" s="6">
        <v>176</v>
      </c>
      <c r="C179" s="6" t="s">
        <v>362</v>
      </c>
      <c r="D179" s="7" t="s">
        <v>363</v>
      </c>
      <c r="E179" s="6" t="s">
        <v>359</v>
      </c>
    </row>
    <row r="180" spans="2:5">
      <c r="B180" s="6">
        <v>177</v>
      </c>
      <c r="C180" s="6" t="s">
        <v>364</v>
      </c>
      <c r="D180" s="7" t="s">
        <v>365</v>
      </c>
      <c r="E180" s="6" t="s">
        <v>359</v>
      </c>
    </row>
    <row r="181" spans="2:5">
      <c r="B181" s="6">
        <v>178</v>
      </c>
      <c r="C181" s="6" t="s">
        <v>366</v>
      </c>
      <c r="D181" s="7" t="s">
        <v>367</v>
      </c>
      <c r="E181" s="6" t="s">
        <v>359</v>
      </c>
    </row>
    <row r="182" spans="2:5">
      <c r="B182" s="6">
        <v>179</v>
      </c>
      <c r="C182" s="6" t="s">
        <v>368</v>
      </c>
      <c r="D182" s="7" t="s">
        <v>369</v>
      </c>
      <c r="E182" s="6" t="s">
        <v>359</v>
      </c>
    </row>
    <row r="183" spans="2:5">
      <c r="B183" s="6">
        <v>180</v>
      </c>
      <c r="C183" s="6" t="s">
        <v>370</v>
      </c>
      <c r="D183" s="7" t="s">
        <v>371</v>
      </c>
      <c r="E183" s="6" t="s">
        <v>359</v>
      </c>
    </row>
    <row r="184" spans="2:5">
      <c r="B184" s="6">
        <v>181</v>
      </c>
      <c r="C184" s="6" t="s">
        <v>372</v>
      </c>
      <c r="D184" s="7" t="s">
        <v>373</v>
      </c>
      <c r="E184" s="6" t="s">
        <v>359</v>
      </c>
    </row>
    <row r="185" spans="2:5">
      <c r="B185" s="6">
        <v>182</v>
      </c>
      <c r="C185" s="6" t="s">
        <v>374</v>
      </c>
      <c r="D185" s="7" t="s">
        <v>375</v>
      </c>
      <c r="E185" s="6" t="s">
        <v>359</v>
      </c>
    </row>
    <row r="186" spans="2:5">
      <c r="B186" s="6">
        <v>183</v>
      </c>
      <c r="C186" s="6" t="s">
        <v>376</v>
      </c>
      <c r="D186" s="7" t="s">
        <v>377</v>
      </c>
      <c r="E186" s="6" t="s">
        <v>359</v>
      </c>
    </row>
    <row r="187" spans="2:5">
      <c r="B187" s="6">
        <v>184</v>
      </c>
      <c r="C187" s="6" t="s">
        <v>378</v>
      </c>
      <c r="D187" s="7" t="s">
        <v>379</v>
      </c>
      <c r="E187" s="6" t="s">
        <v>359</v>
      </c>
    </row>
    <row r="188" spans="2:5">
      <c r="B188" s="6">
        <v>185</v>
      </c>
      <c r="C188" s="6" t="s">
        <v>380</v>
      </c>
      <c r="D188" s="7" t="s">
        <v>381</v>
      </c>
      <c r="E188" s="6" t="s">
        <v>359</v>
      </c>
    </row>
    <row r="189" spans="2:5">
      <c r="B189" s="6">
        <v>186</v>
      </c>
      <c r="C189" s="6" t="s">
        <v>382</v>
      </c>
      <c r="D189" s="7" t="s">
        <v>383</v>
      </c>
      <c r="E189" s="6" t="s">
        <v>359</v>
      </c>
    </row>
    <row r="190" spans="2:5">
      <c r="B190" s="6">
        <v>187</v>
      </c>
      <c r="C190" s="6" t="s">
        <v>384</v>
      </c>
      <c r="D190" s="7" t="s">
        <v>385</v>
      </c>
      <c r="E190" s="6" t="s">
        <v>359</v>
      </c>
    </row>
    <row r="191" spans="2:5">
      <c r="B191" s="6">
        <v>188</v>
      </c>
      <c r="C191" s="6" t="s">
        <v>386</v>
      </c>
      <c r="D191" s="7" t="s">
        <v>387</v>
      </c>
      <c r="E191" s="6" t="s">
        <v>359</v>
      </c>
    </row>
  </sheetData>
  <mergeCells count="1">
    <mergeCell ref="B2:E2"/>
  </mergeCells>
  <conditionalFormatting sqref="D3">
    <cfRule type="duplicateValues" dxfId="0" priority="184"/>
  </conditionalFormatting>
  <conditionalFormatting sqref="C103">
    <cfRule type="duplicateValues" dxfId="0" priority="148"/>
  </conditionalFormatting>
  <conditionalFormatting sqref="C103:D103">
    <cfRule type="duplicateValues" dxfId="0" priority="114"/>
  </conditionalFormatting>
  <conditionalFormatting sqref="D103">
    <cfRule type="duplicateValues" dxfId="0" priority="131"/>
  </conditionalFormatting>
  <conditionalFormatting sqref="C104">
    <cfRule type="duplicateValues" dxfId="0" priority="147"/>
  </conditionalFormatting>
  <conditionalFormatting sqref="C104:D104">
    <cfRule type="duplicateValues" dxfId="0" priority="113"/>
  </conditionalFormatting>
  <conditionalFormatting sqref="D104">
    <cfRule type="duplicateValues" dxfId="0" priority="130"/>
  </conditionalFormatting>
  <conditionalFormatting sqref="C105">
    <cfRule type="duplicateValues" dxfId="0" priority="146"/>
  </conditionalFormatting>
  <conditionalFormatting sqref="C105:D105">
    <cfRule type="duplicateValues" dxfId="0" priority="112"/>
  </conditionalFormatting>
  <conditionalFormatting sqref="D105">
    <cfRule type="duplicateValues" dxfId="0" priority="129"/>
  </conditionalFormatting>
  <conditionalFormatting sqref="C106">
    <cfRule type="duplicateValues" dxfId="0" priority="145"/>
  </conditionalFormatting>
  <conditionalFormatting sqref="C106:D106">
    <cfRule type="duplicateValues" dxfId="0" priority="111"/>
  </conditionalFormatting>
  <conditionalFormatting sqref="D106">
    <cfRule type="duplicateValues" dxfId="0" priority="128"/>
  </conditionalFormatting>
  <conditionalFormatting sqref="C107">
    <cfRule type="duplicateValues" dxfId="0" priority="144"/>
  </conditionalFormatting>
  <conditionalFormatting sqref="C107:D107">
    <cfRule type="duplicateValues" dxfId="0" priority="110"/>
  </conditionalFormatting>
  <conditionalFormatting sqref="D107">
    <cfRule type="duplicateValues" dxfId="0" priority="127"/>
  </conditionalFormatting>
  <conditionalFormatting sqref="C108">
    <cfRule type="duplicateValues" dxfId="0" priority="143"/>
  </conditionalFormatting>
  <conditionalFormatting sqref="C108:D108">
    <cfRule type="duplicateValues" dxfId="0" priority="109"/>
  </conditionalFormatting>
  <conditionalFormatting sqref="D108">
    <cfRule type="duplicateValues" dxfId="0" priority="126"/>
  </conditionalFormatting>
  <conditionalFormatting sqref="C109">
    <cfRule type="duplicateValues" dxfId="0" priority="142"/>
  </conditionalFormatting>
  <conditionalFormatting sqref="C109:D109">
    <cfRule type="duplicateValues" dxfId="0" priority="108"/>
  </conditionalFormatting>
  <conditionalFormatting sqref="D109">
    <cfRule type="duplicateValues" dxfId="0" priority="125"/>
  </conditionalFormatting>
  <conditionalFormatting sqref="C110">
    <cfRule type="duplicateValues" dxfId="0" priority="141"/>
  </conditionalFormatting>
  <conditionalFormatting sqref="C110:D110">
    <cfRule type="duplicateValues" dxfId="0" priority="107"/>
  </conditionalFormatting>
  <conditionalFormatting sqref="D110">
    <cfRule type="duplicateValues" dxfId="0" priority="124"/>
  </conditionalFormatting>
  <conditionalFormatting sqref="C111">
    <cfRule type="duplicateValues" dxfId="0" priority="140"/>
  </conditionalFormatting>
  <conditionalFormatting sqref="C111:D111">
    <cfRule type="duplicateValues" dxfId="0" priority="106"/>
  </conditionalFormatting>
  <conditionalFormatting sqref="D111">
    <cfRule type="duplicateValues" dxfId="0" priority="123"/>
  </conditionalFormatting>
  <conditionalFormatting sqref="C112">
    <cfRule type="duplicateValues" dxfId="0" priority="139"/>
  </conditionalFormatting>
  <conditionalFormatting sqref="C112:D112">
    <cfRule type="duplicateValues" dxfId="0" priority="105"/>
  </conditionalFormatting>
  <conditionalFormatting sqref="D112">
    <cfRule type="duplicateValues" dxfId="0" priority="122"/>
  </conditionalFormatting>
  <conditionalFormatting sqref="C113">
    <cfRule type="duplicateValues" dxfId="0" priority="138"/>
  </conditionalFormatting>
  <conditionalFormatting sqref="C113:D113">
    <cfRule type="duplicateValues" dxfId="0" priority="104"/>
  </conditionalFormatting>
  <conditionalFormatting sqref="D113">
    <cfRule type="duplicateValues" dxfId="0" priority="121"/>
  </conditionalFormatting>
  <conditionalFormatting sqref="C114">
    <cfRule type="duplicateValues" dxfId="0" priority="137"/>
  </conditionalFormatting>
  <conditionalFormatting sqref="C114:D114">
    <cfRule type="duplicateValues" dxfId="0" priority="103"/>
  </conditionalFormatting>
  <conditionalFormatting sqref="D114">
    <cfRule type="duplicateValues" dxfId="0" priority="120"/>
  </conditionalFormatting>
  <conditionalFormatting sqref="C115">
    <cfRule type="duplicateValues" dxfId="0" priority="136"/>
  </conditionalFormatting>
  <conditionalFormatting sqref="C115:D115">
    <cfRule type="duplicateValues" dxfId="0" priority="102"/>
  </conditionalFormatting>
  <conditionalFormatting sqref="D115">
    <cfRule type="duplicateValues" dxfId="0" priority="119"/>
  </conditionalFormatting>
  <conditionalFormatting sqref="C116">
    <cfRule type="duplicateValues" dxfId="0" priority="135"/>
  </conditionalFormatting>
  <conditionalFormatting sqref="C116:D116">
    <cfRule type="duplicateValues" dxfId="0" priority="101"/>
  </conditionalFormatting>
  <conditionalFormatting sqref="D116">
    <cfRule type="duplicateValues" dxfId="0" priority="118"/>
  </conditionalFormatting>
  <conditionalFormatting sqref="C117">
    <cfRule type="duplicateValues" dxfId="0" priority="134"/>
  </conditionalFormatting>
  <conditionalFormatting sqref="C117:D117">
    <cfRule type="duplicateValues" dxfId="0" priority="100"/>
  </conditionalFormatting>
  <conditionalFormatting sqref="D117">
    <cfRule type="duplicateValues" dxfId="0" priority="117"/>
  </conditionalFormatting>
  <conditionalFormatting sqref="C118">
    <cfRule type="duplicateValues" dxfId="0" priority="133"/>
  </conditionalFormatting>
  <conditionalFormatting sqref="C118:D118">
    <cfRule type="duplicateValues" dxfId="0" priority="99"/>
  </conditionalFormatting>
  <conditionalFormatting sqref="D118">
    <cfRule type="duplicateValues" dxfId="0" priority="116"/>
  </conditionalFormatting>
  <conditionalFormatting sqref="C119">
    <cfRule type="duplicateValues" dxfId="0" priority="132"/>
  </conditionalFormatting>
  <conditionalFormatting sqref="C119:D119">
    <cfRule type="duplicateValues" dxfId="0" priority="98"/>
  </conditionalFormatting>
  <conditionalFormatting sqref="D119">
    <cfRule type="duplicateValues" dxfId="0" priority="115"/>
  </conditionalFormatting>
  <conditionalFormatting sqref="C120">
    <cfRule type="duplicateValues" dxfId="0" priority="95"/>
  </conditionalFormatting>
  <conditionalFormatting sqref="C120:D120">
    <cfRule type="duplicateValues" dxfId="0" priority="93"/>
  </conditionalFormatting>
  <conditionalFormatting sqref="D120">
    <cfRule type="duplicateValues" dxfId="0" priority="94"/>
  </conditionalFormatting>
  <conditionalFormatting sqref="C121">
    <cfRule type="duplicateValues" dxfId="0" priority="60"/>
  </conditionalFormatting>
  <conditionalFormatting sqref="C121:D121">
    <cfRule type="duplicateValues" dxfId="0" priority="28"/>
  </conditionalFormatting>
  <conditionalFormatting sqref="D121">
    <cfRule type="duplicateValues" dxfId="0" priority="44"/>
  </conditionalFormatting>
  <conditionalFormatting sqref="C122">
    <cfRule type="duplicateValues" dxfId="0" priority="59"/>
  </conditionalFormatting>
  <conditionalFormatting sqref="C122:D122">
    <cfRule type="duplicateValues" dxfId="0" priority="27"/>
  </conditionalFormatting>
  <conditionalFormatting sqref="D122">
    <cfRule type="duplicateValues" dxfId="0" priority="43"/>
  </conditionalFormatting>
  <conditionalFormatting sqref="C123">
    <cfRule type="duplicateValues" dxfId="0" priority="58"/>
  </conditionalFormatting>
  <conditionalFormatting sqref="C123:D123">
    <cfRule type="duplicateValues" dxfId="0" priority="26"/>
  </conditionalFormatting>
  <conditionalFormatting sqref="D123">
    <cfRule type="duplicateValues" dxfId="0" priority="42"/>
  </conditionalFormatting>
  <conditionalFormatting sqref="C124">
    <cfRule type="duplicateValues" dxfId="0" priority="57"/>
  </conditionalFormatting>
  <conditionalFormatting sqref="C124:D124">
    <cfRule type="duplicateValues" dxfId="0" priority="25"/>
  </conditionalFormatting>
  <conditionalFormatting sqref="D124">
    <cfRule type="duplicateValues" dxfId="0" priority="41"/>
  </conditionalFormatting>
  <conditionalFormatting sqref="C125">
    <cfRule type="duplicateValues" dxfId="0" priority="56"/>
  </conditionalFormatting>
  <conditionalFormatting sqref="C125:D125">
    <cfRule type="duplicateValues" dxfId="0" priority="24"/>
  </conditionalFormatting>
  <conditionalFormatting sqref="D125">
    <cfRule type="duplicateValues" dxfId="0" priority="40"/>
  </conditionalFormatting>
  <conditionalFormatting sqref="C126">
    <cfRule type="duplicateValues" dxfId="0" priority="55"/>
  </conditionalFormatting>
  <conditionalFormatting sqref="C126:D126">
    <cfRule type="duplicateValues" dxfId="0" priority="23"/>
  </conditionalFormatting>
  <conditionalFormatting sqref="D126">
    <cfRule type="duplicateValues" dxfId="0" priority="39"/>
  </conditionalFormatting>
  <conditionalFormatting sqref="C127">
    <cfRule type="duplicateValues" dxfId="0" priority="54"/>
  </conditionalFormatting>
  <conditionalFormatting sqref="C127:D127">
    <cfRule type="duplicateValues" dxfId="0" priority="22"/>
  </conditionalFormatting>
  <conditionalFormatting sqref="D127">
    <cfRule type="duplicateValues" dxfId="0" priority="38"/>
  </conditionalFormatting>
  <conditionalFormatting sqref="C128">
    <cfRule type="duplicateValues" dxfId="0" priority="53"/>
  </conditionalFormatting>
  <conditionalFormatting sqref="C128:D128">
    <cfRule type="duplicateValues" dxfId="0" priority="21"/>
  </conditionalFormatting>
  <conditionalFormatting sqref="D128">
    <cfRule type="duplicateValues" dxfId="0" priority="37"/>
  </conditionalFormatting>
  <conditionalFormatting sqref="C129">
    <cfRule type="duplicateValues" dxfId="0" priority="52"/>
  </conditionalFormatting>
  <conditionalFormatting sqref="C129:D129">
    <cfRule type="duplicateValues" dxfId="0" priority="20"/>
  </conditionalFormatting>
  <conditionalFormatting sqref="D129">
    <cfRule type="duplicateValues" dxfId="0" priority="36"/>
  </conditionalFormatting>
  <conditionalFormatting sqref="C130">
    <cfRule type="duplicateValues" dxfId="0" priority="51"/>
  </conditionalFormatting>
  <conditionalFormatting sqref="C130:D130">
    <cfRule type="duplicateValues" dxfId="0" priority="19"/>
  </conditionalFormatting>
  <conditionalFormatting sqref="D130">
    <cfRule type="duplicateValues" dxfId="0" priority="35"/>
  </conditionalFormatting>
  <conditionalFormatting sqref="C131">
    <cfRule type="duplicateValues" dxfId="0" priority="50"/>
  </conditionalFormatting>
  <conditionalFormatting sqref="C131:D131">
    <cfRule type="duplicateValues" dxfId="0" priority="18"/>
  </conditionalFormatting>
  <conditionalFormatting sqref="D131">
    <cfRule type="duplicateValues" dxfId="0" priority="34"/>
  </conditionalFormatting>
  <conditionalFormatting sqref="C132">
    <cfRule type="duplicateValues" dxfId="0" priority="49"/>
  </conditionalFormatting>
  <conditionalFormatting sqref="C132:D132">
    <cfRule type="duplicateValues" dxfId="0" priority="17"/>
  </conditionalFormatting>
  <conditionalFormatting sqref="D132">
    <cfRule type="duplicateValues" dxfId="0" priority="33"/>
  </conditionalFormatting>
  <conditionalFormatting sqref="C133">
    <cfRule type="duplicateValues" dxfId="0" priority="48"/>
  </conditionalFormatting>
  <conditionalFormatting sqref="C133:D133">
    <cfRule type="duplicateValues" dxfId="0" priority="16"/>
  </conditionalFormatting>
  <conditionalFormatting sqref="D133">
    <cfRule type="duplicateValues" dxfId="0" priority="32"/>
  </conditionalFormatting>
  <conditionalFormatting sqref="C134">
    <cfRule type="duplicateValues" dxfId="0" priority="47"/>
  </conditionalFormatting>
  <conditionalFormatting sqref="C134:D134">
    <cfRule type="duplicateValues" dxfId="0" priority="15"/>
  </conditionalFormatting>
  <conditionalFormatting sqref="D134">
    <cfRule type="duplicateValues" dxfId="0" priority="31"/>
  </conditionalFormatting>
  <conditionalFormatting sqref="C135">
    <cfRule type="duplicateValues" dxfId="0" priority="46"/>
  </conditionalFormatting>
  <conditionalFormatting sqref="C135:D135">
    <cfRule type="duplicateValues" dxfId="0" priority="14"/>
  </conditionalFormatting>
  <conditionalFormatting sqref="D135">
    <cfRule type="duplicateValues" dxfId="0" priority="30"/>
  </conditionalFormatting>
  <conditionalFormatting sqref="C136">
    <cfRule type="duplicateValues" dxfId="0" priority="45"/>
  </conditionalFormatting>
  <conditionalFormatting sqref="C136:D136">
    <cfRule type="duplicateValues" dxfId="0" priority="13"/>
  </conditionalFormatting>
  <conditionalFormatting sqref="D136">
    <cfRule type="duplicateValues" dxfId="0" priority="29"/>
  </conditionalFormatting>
  <conditionalFormatting sqref="C137">
    <cfRule type="duplicateValues" dxfId="0" priority="8"/>
  </conditionalFormatting>
  <conditionalFormatting sqref="C137:D137">
    <cfRule type="duplicateValues" dxfId="0" priority="4"/>
  </conditionalFormatting>
  <conditionalFormatting sqref="D137">
    <cfRule type="duplicateValues" dxfId="0" priority="6"/>
  </conditionalFormatting>
  <conditionalFormatting sqref="C138">
    <cfRule type="duplicateValues" dxfId="0" priority="7"/>
  </conditionalFormatting>
  <conditionalFormatting sqref="C138:D138">
    <cfRule type="duplicateValues" dxfId="0" priority="3"/>
  </conditionalFormatting>
  <conditionalFormatting sqref="D138">
    <cfRule type="duplicateValues" dxfId="0" priority="5"/>
  </conditionalFormatting>
  <conditionalFormatting sqref="C$1:C$1048576">
    <cfRule type="duplicateValues" dxfId="0" priority="2"/>
  </conditionalFormatting>
  <conditionalFormatting sqref="D$1:D$1048576">
    <cfRule type="duplicateValues" dxfId="0" priority="1"/>
  </conditionalFormatting>
  <conditionalFormatting sqref="C1 C3:C102 C139:C1048576">
    <cfRule type="duplicateValues" dxfId="0" priority="187"/>
  </conditionalFormatting>
  <conditionalFormatting sqref="C1:D102 C139:D1048576">
    <cfRule type="duplicateValues" dxfId="0" priority="183"/>
  </conditionalFormatting>
  <conditionalFormatting sqref="D1 D139:D1048576 D3:D102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2026-03-25T02:13:58Z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9A6D2EE6D24047EAAD901A5419F16512_12</vt:lpwstr>
  </property>
  <property fmtid="{D5CDD505-2E9C-101B-9397-08002B2CF9AE}" pid="4" name="CalculationRule">
    <vt:i4>0</vt:i4>
  </property>
</Properties>
</file>