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'Sheet1'!$B$30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<sst xmlns="http://schemas.openxmlformats.org/spreadsheetml/2006/main" count="23" uniqueCount="23">
  <si>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《统计法》第三章第二十五条：                                                                                                  表    号： 江   调   专   0  3   表
   “统计调查中获得的能够识别或者推断                                                                                         制表机关： 江门市城市社会经济调查队
对单个统计调查对象身份的资料，任何单位                                                                                        批准文号： 江统制表字 [ 2017 ] 1 号
和个人不得对外提供、泄露，不得用于                                                                                            有效期至   2 0 1 8  年 5 月  3 1 日
统计以外的目的。”                                                                                                            
</t>
  </si>
  <si>
    <t>2016年度江门市依法行政考评社会评议调查问卷（地方政府调查）</t>
  </si>
  <si>
    <t>问卷编码：</t>
  </si>
  <si>
    <r>
      <t>尊敬的先生/女士：
    您好!我们正在开展“依法行政考评社会评议调查”工作。根据随机抽选的结果，您被抽中为受访对象。对问卷中所列的问题，您可依据自己的理解和想法去回答。您回答的内容受《统计法》保护，我们将严格保密。感谢您的合作！
    请根据您对评价对象的了解在表格中填入相应的数字进行评价：</t>
    </r>
    <r>
      <rPr>
        <b/>
        <sz val="12"/>
        <color indexed="8"/>
        <rFont val="仿宋_GB2312"/>
        <family val="3"/>
      </rPr>
      <t>（1）</t>
    </r>
    <r>
      <rPr>
        <b/>
        <sz val="12"/>
        <color indexed="8"/>
        <rFont val="仿宋_GB2312"/>
        <family val="3"/>
      </rPr>
      <t>很满意；（2）比较满意；（3）一般；（4）不太满意；（5）很不满意；（0）无法评价。</t>
    </r>
    <r>
      <rPr>
        <sz val="12"/>
        <color indexed="8"/>
        <rFont val="仿宋_GB2312"/>
        <family val="3"/>
      </rPr>
      <t xml:space="preserve">例如填入1，则表示对该单位相应工作很满意；填入5，则表示对该单位相应工作很不满意；填入0，则表示对该单位相应工作不了解、无法评价。
    </t>
    </r>
    <r>
      <rPr>
        <b/>
        <sz val="12"/>
        <color indexed="8"/>
        <rFont val="仿宋_GB2312"/>
        <family val="3"/>
      </rPr>
      <t>为保证问卷的有效性，烦请您填完后检查是否有遗漏，确保所有方格都填上您评价的数字。</t>
    </r>
  </si>
  <si>
    <t>序号</t>
  </si>
  <si>
    <t xml:space="preserve">评价对象    评价内容     </t>
  </si>
  <si>
    <t>1.您对该单位红头文件制定发布工作的评价？</t>
  </si>
  <si>
    <t>2.您对该单位行政决策的公开性和透明度的评价？</t>
  </si>
  <si>
    <t>3.您对该单位行政执法工作的评价？</t>
  </si>
  <si>
    <t>4.您对该单位政府信息公开工作的评价？</t>
  </si>
  <si>
    <t>5.您对该单位化解社会矛盾纠纷工作的评价？</t>
  </si>
  <si>
    <t>6.您对该单位畅通当事人诉求表达渠道工作的评价？</t>
  </si>
  <si>
    <t>7.您对该单位接受社会舆论和公众监督的评价？</t>
  </si>
  <si>
    <t>8.您对该单位依法履行各项职责的评价？</t>
  </si>
  <si>
    <t>9.您对该单位依法行政意识和能力的评价？</t>
  </si>
  <si>
    <t>10.您对该单位依法行政工作总体评价？</t>
  </si>
  <si>
    <t>蓬江区政府</t>
  </si>
  <si>
    <t>江海区政府</t>
  </si>
  <si>
    <t>新会区政府</t>
  </si>
  <si>
    <t>台山市政府</t>
  </si>
  <si>
    <t>开平市政府</t>
  </si>
  <si>
    <t>鹤山市政府</t>
  </si>
  <si>
    <t>恩平市政府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</si>
</sst>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仿宋_GB2312"/>
      <family val="3"/>
    </font>
    <font>
      <b/>
      <sz val="20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23"/>
      <name val="仿宋_GB2312"/>
      <family val="3"/>
    </font>
    <font>
      <sz val="14"/>
      <color indexed="8"/>
      <name val="华文楷体"/>
      <family val="0"/>
    </font>
    <font>
      <sz val="14"/>
      <color indexed="8"/>
      <name val="仿宋_GB2312"/>
      <family val="3"/>
    </font>
    <font>
      <b/>
      <sz val="10.5"/>
      <name val="宋体"/>
      <family val="0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theme="10"/>
      <name val="Tahoma"/>
      <family val="2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8"/>
      <color theme="1"/>
      <name val="仿宋_GB2312"/>
      <family val="3"/>
    </font>
    <font>
      <b/>
      <sz val="20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theme="1" tint="0.49998000264167786"/>
      <name val="仿宋_GB2312"/>
      <family val="3"/>
    </font>
    <font>
      <sz val="14"/>
      <color theme="1"/>
      <name val="华文楷体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0" fillId="0" borderId="10" xfId="0" applyNumberFormat="1" applyFont="1" applyBorder="1" applyAlignment="1" applyProtection="1">
      <alignment horizontal="left" vertical="center" wrapText="1"/>
      <protection/>
    </xf>
    <xf numFmtId="0" fontId="50" fillId="0" borderId="10" xfId="0" applyNumberFormat="1" applyFont="1" applyBorder="1" applyAlignment="1" applyProtection="1">
      <alignment horizontal="left" vertical="center"/>
      <protection/>
    </xf>
    <xf numFmtId="0" fontId="51" fillId="0" borderId="10" xfId="0" applyNumberFormat="1" applyFont="1" applyBorder="1" applyAlignment="1" applyProtection="1">
      <alignment horizontal="center" vertical="center" wrapText="1"/>
      <protection/>
    </xf>
    <xf numFmtId="0" fontId="52" fillId="0" borderId="10" xfId="0" applyNumberFormat="1" applyFont="1" applyBorder="1" applyAlignment="1" applyProtection="1">
      <alignment horizontal="left" vertical="center"/>
      <protection/>
    </xf>
    <xf numFmtId="0" fontId="52" fillId="0" borderId="11" xfId="0" applyNumberFormat="1" applyFont="1" applyBorder="1" applyAlignment="1" applyProtection="1">
      <alignment horizontal="left" vertical="center"/>
      <protection/>
    </xf>
    <xf numFmtId="0" fontId="52" fillId="0" borderId="12" xfId="0" applyNumberFormat="1" applyFont="1" applyBorder="1" applyAlignment="1" applyProtection="1">
      <alignment horizontal="center" vertical="center"/>
      <protection locked="0"/>
    </xf>
    <xf numFmtId="0" fontId="52" fillId="0" borderId="13" xfId="0" applyNumberFormat="1" applyFont="1" applyBorder="1" applyAlignment="1" applyProtection="1">
      <alignment horizontal="center" vertical="center"/>
      <protection locked="0"/>
    </xf>
    <xf numFmtId="0" fontId="53" fillId="0" borderId="10" xfId="0" applyNumberFormat="1" applyFont="1" applyBorder="1" applyAlignment="1" applyProtection="1">
      <alignment horizontal="left" vertical="center" wrapText="1"/>
      <protection/>
    </xf>
    <xf numFmtId="0" fontId="52" fillId="0" borderId="10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52" fillId="0" borderId="10" xfId="0" applyNumberFormat="1" applyFont="1" applyBorder="1" applyAlignment="1" applyProtection="1">
      <alignment horizontal="center" vertical="center" wrapText="1"/>
      <protection/>
    </xf>
    <xf numFmtId="0" fontId="54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1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left" vertical="center"/>
      <protection/>
    </xf>
    <xf numFmtId="0" fontId="56" fillId="0" borderId="15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2" fillId="0" borderId="0" xfId="24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52" fillId="0" borderId="1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9.00390625" style="3" customWidth="1"/>
    <col min="2" max="2" width="23.375" style="1" customWidth="1"/>
    <col min="3" max="12" width="9.00390625" style="2" customWidth="1"/>
    <col min="13" max="16384" width="9.00390625" style="3" customWidth="1"/>
  </cols>
  <sheetData>
    <row r="1" spans="1:12" ht="7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4.25">
      <c r="A3" s="7" t="s">
        <v>2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25"/>
    </row>
    <row r="4" spans="1:12" ht="10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14">
      <c r="A5" s="12" t="s">
        <v>4</v>
      </c>
      <c r="B5" s="13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</row>
    <row r="6" spans="1:12" ht="14.25">
      <c r="A6" s="12">
        <v>1</v>
      </c>
      <c r="B6" s="15" t="s">
        <v>16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4.25">
      <c r="A7" s="12">
        <v>2</v>
      </c>
      <c r="B7" s="15" t="s">
        <v>17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4.25">
      <c r="A8" s="12">
        <v>3</v>
      </c>
      <c r="B8" s="15" t="s">
        <v>18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" customHeight="1">
      <c r="A9" s="12">
        <v>4</v>
      </c>
      <c r="B9" s="15" t="s">
        <v>19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4.25">
      <c r="A10" s="12">
        <v>5</v>
      </c>
      <c r="B10" s="15" t="s">
        <v>20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4.25">
      <c r="A11" s="12">
        <v>6</v>
      </c>
      <c r="B11" s="15" t="s">
        <v>21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>
      <c r="A12" s="12">
        <v>7</v>
      </c>
      <c r="B12" s="15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4.25">
      <c r="A13" s="17"/>
      <c r="B13" s="14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4.25">
      <c r="A14" s="17"/>
      <c r="B14" s="14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2:12" ht="14.25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4.25"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2:12" ht="14.25"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2:12" ht="14.25"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2:12" ht="14.25"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2:12" ht="14.25"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2:12" ht="14.25">
      <c r="B22" s="24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2" ht="14.25">
      <c r="B23" s="24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ht="15" customHeight="1"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2" ht="14.25"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2:12" ht="14.25"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2" ht="14.25"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2:12" ht="14.25"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2:12" ht="14.25"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2:12" ht="14.25"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ht="14.25">
      <c r="B31" s="23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ht="14.25">
      <c r="B32" s="23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 ht="14.25">
      <c r="B33" s="23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 ht="14.25"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 ht="14.25"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 ht="14.25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 ht="14.25"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 ht="14.25"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 ht="14.25"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 ht="14.25"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ht="14.25"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</row>
  </sheetData>
  <sheetProtection sheet="1" objects="1" selectLockedCells="1"/>
  <mergeCells count="5">
    <mergeCell ref="A1:L1"/>
    <mergeCell ref="A2:L2"/>
    <mergeCell ref="C3:L3"/>
    <mergeCell ref="A4:L4"/>
    <mergeCell ref="A15:L15"/>
  </mergeCells>
  <dataValidations count="1">
    <dataValidation type="list" allowBlank="1" showInputMessage="1" showErrorMessage="1" errorTitle="错误提示" error="填写内容为0-5" sqref="C6:L12">
      <formula1>"1,2,3,4,5,0"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1" customWidth="1"/>
    <col min="2" max="11" width="9.00390625" style="2" customWidth="1"/>
    <col min="12" max="16384" width="9.00390625" style="3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谭毅儒</cp:lastModifiedBy>
  <cp:lastPrinted>2016-04-11T07:44:48Z</cp:lastPrinted>
  <dcterms:created xsi:type="dcterms:W3CDTF">2014-10-24T07:44:16Z</dcterms:created>
  <dcterms:modified xsi:type="dcterms:W3CDTF">2017-04-18T02:57:10Z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