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465"/>
  </bookViews>
  <sheets>
    <sheet name="专家推荐表" sheetId="2" r:id="rId1"/>
  </sheets>
  <definedNames>
    <definedName name="_xlnm._FilterDatabase" localSheetId="0" hidden="1">专家推荐表!$B$4:$Q$4</definedName>
    <definedName name="_xlnm.Print_Area" localSheetId="0">专家推荐表!$A$1:$Q$18</definedName>
  </definedNames>
  <calcPr calcId="144525"/>
</workbook>
</file>

<file path=xl/sharedStrings.xml><?xml version="1.0" encoding="utf-8"?>
<sst xmlns="http://schemas.openxmlformats.org/spreadsheetml/2006/main" count="20" uniqueCount="20">
  <si>
    <r>
      <rPr>
        <b/>
        <sz val="20"/>
        <color theme="1"/>
        <rFont val="宋体"/>
        <charset val="134"/>
        <scheme val="minor"/>
      </rPr>
      <t>附件</t>
    </r>
    <r>
      <rPr>
        <b/>
        <sz val="20"/>
        <color theme="1"/>
        <rFont val="Times New Roman"/>
        <charset val="134"/>
      </rPr>
      <t>2</t>
    </r>
  </si>
  <si>
    <t>第三届粤港澳大湾区博士博士后创新创业大赛评审专家推荐汇总表</t>
  </si>
  <si>
    <t>推荐单位（盖章）：</t>
  </si>
  <si>
    <t>序号</t>
  </si>
  <si>
    <t>姓名</t>
  </si>
  <si>
    <t>性别</t>
  </si>
  <si>
    <t>年龄</t>
  </si>
  <si>
    <t>国籍</t>
  </si>
  <si>
    <t>民族</t>
  </si>
  <si>
    <t>身份证号</t>
  </si>
  <si>
    <t>博士毕业专业</t>
  </si>
  <si>
    <t>博士毕业高校</t>
  </si>
  <si>
    <t>工作单位</t>
  </si>
  <si>
    <t>职务</t>
  </si>
  <si>
    <t>职称</t>
  </si>
  <si>
    <t>通讯地址</t>
  </si>
  <si>
    <t>手机号</t>
  </si>
  <si>
    <t>电子邮箱</t>
  </si>
  <si>
    <t>专家类型</t>
  </si>
  <si>
    <t>专业领域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</si>
</sst>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方正书宋_GBK"/>
      <charset val="134"/>
    </font>
    <font>
      <b/>
      <sz val="26"/>
      <color theme="1"/>
      <name val="方正小标宋简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0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6" fillId="26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5" fillId="24" borderId="5" applyNumberFormat="false" applyAlignment="false" applyProtection="false">
      <alignment vertical="center"/>
    </xf>
    <xf numFmtId="0" fontId="27" fillId="26" borderId="6" applyNumberFormat="false" applyAlignment="false" applyProtection="false">
      <alignment vertical="center"/>
    </xf>
    <xf numFmtId="0" fontId="28" fillId="30" borderId="7" applyNumberFormat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33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2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49" fontId="0" fillId="2" borderId="0" xfId="0" applyNumberFormat="true" applyFill="true" applyAlignment="true">
      <alignment horizontal="center" vertical="center" wrapText="true"/>
    </xf>
    <xf numFmtId="0" fontId="0" fillId="3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49" fontId="0" fillId="0" borderId="0" xfId="0" applyNumberFormat="true" applyFill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EFE4B7"/>
      <color rgb="00C4C3D5"/>
      <color rgb="00DFE0E5"/>
      <color rgb="00F7F7EB"/>
      <color rgb="00F6F5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view="pageBreakPreview" zoomScale="70" zoomScaleNormal="75" zoomScaleSheetLayoutView="70" workbookViewId="0">
      <pane ySplit="4" topLeftCell="A5" activePane="bottomLeft" state="frozen"/>
      <selection/>
      <selection pane="bottomLeft" activeCell="K6" sqref="K6"/>
    </sheetView>
  </sheetViews>
  <sheetFormatPr defaultColWidth="9" defaultRowHeight="13.5"/>
  <cols>
    <col min="2" max="3" width="9" style="2"/>
    <col min="4" max="4" width="13" style="2" customWidth="true"/>
    <col min="5" max="5" width="9" style="2"/>
    <col min="6" max="6" width="12.725" style="2" customWidth="true"/>
    <col min="7" max="7" width="18.225" style="2" customWidth="true"/>
    <col min="8" max="9" width="28.5666666666667" style="3" customWidth="true"/>
    <col min="10" max="10" width="28.5666666666667" style="2" customWidth="true"/>
    <col min="11" max="11" width="24.0083333333333" style="2" customWidth="true"/>
    <col min="12" max="12" width="13.8666666666667" style="2" customWidth="true"/>
    <col min="13" max="13" width="25.1916666666667" style="4" customWidth="true"/>
    <col min="14" max="14" width="13.8666666666667" style="2" customWidth="true"/>
    <col min="15" max="15" width="23.1333333333333" style="5" customWidth="true"/>
    <col min="16" max="16" width="22" style="6" customWidth="true"/>
    <col min="17" max="17" width="19.05" style="6" customWidth="true"/>
    <col min="18" max="16375" width="9" style="7"/>
  </cols>
  <sheetData>
    <row r="1" ht="53" customHeight="true" spans="1:17">
      <c r="A1" s="8" t="s">
        <v>0</v>
      </c>
      <c r="B1" s="8"/>
      <c r="C1" s="3"/>
      <c r="D1" s="3"/>
      <c r="E1" s="3"/>
      <c r="F1" s="3"/>
      <c r="G1" s="3"/>
      <c r="J1" s="3"/>
      <c r="K1" s="3"/>
      <c r="L1" s="3"/>
      <c r="M1" s="18"/>
      <c r="N1" s="3"/>
      <c r="O1" s="19"/>
      <c r="P1" s="3"/>
      <c r="Q1" s="3"/>
    </row>
    <row r="2" customFormat="true" ht="60" customHeight="true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customFormat="true" ht="60" customHeight="true" spans="1:17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7"/>
      <c r="L3" s="17"/>
      <c r="M3" s="17"/>
      <c r="N3" s="17"/>
      <c r="O3" s="17"/>
      <c r="P3" s="17"/>
      <c r="Q3" s="17"/>
    </row>
    <row r="4" s="1" customFormat="true" ht="59" customHeight="true" spans="1:17">
      <c r="A4" s="12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20" t="s">
        <v>15</v>
      </c>
      <c r="N4" s="13" t="s">
        <v>16</v>
      </c>
      <c r="O4" s="21" t="s">
        <v>17</v>
      </c>
      <c r="P4" s="13" t="s">
        <v>18</v>
      </c>
      <c r="Q4" s="13" t="s">
        <v>19</v>
      </c>
    </row>
    <row r="5" ht="42" customHeight="true" spans="1:17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22"/>
      <c r="N5" s="16"/>
      <c r="O5" s="23"/>
      <c r="P5" s="15"/>
      <c r="Q5" s="15"/>
    </row>
    <row r="6" ht="42" customHeight="true" spans="1:17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22"/>
      <c r="N6" s="16"/>
      <c r="O6" s="23"/>
      <c r="P6" s="15"/>
      <c r="Q6" s="15"/>
    </row>
    <row r="7" ht="42" customHeight="true" spans="1:17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2"/>
      <c r="N7" s="16"/>
      <c r="O7" s="23"/>
      <c r="P7" s="15"/>
      <c r="Q7" s="15"/>
    </row>
    <row r="8" ht="42" customHeight="true" spans="1:17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2"/>
      <c r="N8" s="16"/>
      <c r="O8" s="23"/>
      <c r="P8" s="15"/>
      <c r="Q8" s="15"/>
    </row>
    <row r="9" ht="42" customHeight="true" spans="1:17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22"/>
      <c r="N9" s="16"/>
      <c r="O9" s="23"/>
      <c r="P9" s="15"/>
      <c r="Q9" s="15"/>
    </row>
    <row r="10" ht="42" customHeight="true" spans="1:17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22"/>
      <c r="N10" s="16"/>
      <c r="O10" s="23"/>
      <c r="P10" s="15"/>
      <c r="Q10" s="15"/>
    </row>
    <row r="11" ht="42" customHeight="true" spans="1:17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22"/>
      <c r="N11" s="16"/>
      <c r="O11" s="23"/>
      <c r="P11" s="15"/>
      <c r="Q11" s="15"/>
    </row>
    <row r="12" ht="42" customHeight="true" spans="1:17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2"/>
      <c r="N12" s="16"/>
      <c r="O12" s="23"/>
      <c r="P12" s="15"/>
      <c r="Q12" s="15"/>
    </row>
    <row r="13" ht="42" customHeight="true" spans="1:17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22"/>
      <c r="N13" s="16"/>
      <c r="O13" s="23"/>
      <c r="P13" s="15"/>
      <c r="Q13" s="15"/>
    </row>
    <row r="14" ht="42" customHeight="true" spans="1:17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22"/>
      <c r="N14" s="16"/>
      <c r="O14" s="23"/>
      <c r="P14" s="15"/>
      <c r="Q14" s="15"/>
    </row>
    <row r="15" ht="42" customHeight="true" spans="1:17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2"/>
      <c r="N15" s="16"/>
      <c r="O15" s="23"/>
      <c r="P15" s="15"/>
      <c r="Q15" s="15"/>
    </row>
    <row r="16" ht="42" customHeight="true" spans="1:17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22"/>
      <c r="N16" s="16"/>
      <c r="O16" s="23"/>
      <c r="P16" s="15"/>
      <c r="Q16" s="15"/>
    </row>
    <row r="17" ht="42" customHeight="true" spans="1:17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22"/>
      <c r="N17" s="16"/>
      <c r="O17" s="23"/>
      <c r="P17" s="15"/>
      <c r="Q17" s="15"/>
    </row>
    <row r="18" ht="42" customHeight="true" spans="1:17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2"/>
      <c r="N18" s="16"/>
      <c r="O18" s="23"/>
      <c r="P18" s="15"/>
      <c r="Q18" s="15"/>
    </row>
  </sheetData>
  <mergeCells count="3">
    <mergeCell ref="A1:B1"/>
    <mergeCell ref="A2:Q2"/>
    <mergeCell ref="A3:H3"/>
  </mergeCells>
  <dataValidations count="3">
    <dataValidation type="list" allowBlank="1" showInputMessage="1" showErrorMessage="1" sqref="Q6:Q18">
      <formula1>"新一代信息技术与人工智能,高端装备制造与机器人,新能源与节能环保,新材料与石油化工,生物医药与大健康,现代农业与食品,其他"</formula1>
    </dataValidation>
    <dataValidation type="list" allowBlank="1" showInputMessage="1" showErrorMessage="1" sqref="P5 P6:P18">
      <formula1>"行业专家,企业管理专家,创投孵化专家,法律和知识产权专家"</formula1>
    </dataValidation>
    <dataValidation type="list" allowBlank="1" showInputMessage="1" showErrorMessage="1" sqref="Q5">
      <formula1>"新一代信息技术与人工智能,半导体与集成电路,高端装备制造与机器人,新能源与节能环保,新材料与石油化工,生物医药,中医药与大健康,现代农业与食品,海洋研究与应用,现代服务业与其他行业领域"</formula1>
    </dataValidation>
  </dataValidations>
  <printOptions horizontalCentered="true"/>
  <pageMargins left="0.751388888888889" right="0.751388888888889" top="1" bottom="1" header="0.511805555555556" footer="0.511805555555556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张文宝</cp:lastModifiedBy>
  <dcterms:created xsi:type="dcterms:W3CDTF">2021-02-10T22:19:00Z</dcterms:created>
  <dcterms:modified xsi:type="dcterms:W3CDTF">2026-06-04T09:25:18Z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EDA5F987BF9D426B928DD9CA1D8A9AB2_13</vt:lpwstr>
  </property>
</Properties>
</file>